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128"/>
  <workbookPr/>
  <mc:AlternateContent xmlns:mc="http://schemas.openxmlformats.org/markup-compatibility/2006">
    <mc:Choice Requires="x15">
      <x15ac:absPath xmlns:x15ac="http://schemas.microsoft.com/office/spreadsheetml/2010/11/ac" url="C:\Users\navan\Documents\GEC\S8\Project\project-datasets\"/>
    </mc:Choice>
  </mc:AlternateContent>
  <xr:revisionPtr revIDLastSave="0" documentId="13_ncr:1_{1C092100-AA5F-4A05-A59B-C56B58DC3AC5}" xr6:coauthVersionLast="47" xr6:coauthVersionMax="47" xr10:uidLastSave="{00000000-0000-0000-0000-000000000000}"/>
  <bookViews>
    <workbookView xWindow="-108" yWindow="-108" windowWidth="23256" windowHeight="12456"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B1" i="1" l="1"/>
</calcChain>
</file>

<file path=xl/sharedStrings.xml><?xml version="1.0" encoding="utf-8"?>
<sst xmlns="http://schemas.openxmlformats.org/spreadsheetml/2006/main" count="17172" uniqueCount="14353">
  <si>
    <t>#Depressed mood can be caused by infectious diseases, nutritional deficiencies, neurological conditions, and physiological problems.</t>
  </si>
  <si>
    <t>With all of this unnessary  family drama, I feel like moving far away and starting over again. From one thing to another I just feel #depressed. Hope I get through this</t>
  </si>
  <si>
    <t>I'm going to keep banging on about this, cos it's true. What you focus on, you get more of. Stop telling yourself you're #depressed or #anxious. Tell yourself you're happy, strong, confident, powerful. Not only cos you ARE, but cos your brilliant mind listens to what you tell it. pic.twitter.com/gBQn7yEjsJ</t>
  </si>
  <si>
    <t>Ugh. Woke up to the same acne covered face this morning... Yyayyy???? #skin #SundayThoughts #depressed</t>
  </si>
  <si>
    <t>#stoner #instahookah #depressed Portable Transparent Tobacco Rolling Machine  pic.twitter.com/k7Sb0Q11fW</t>
  </si>
  <si>
    <t>Certain medications are known to cause #depressed mood in a significant number of patients.</t>
  </si>
  <si>
    <t>I feel so sad because i can't be happy, and that makes me more unhappy  #depressed</t>
  </si>
  <si>
    <t>I went to church with my mom and a huge chunk of the sermon was basically “if you’re #depressed it’s because your faith is weak” and ... this is why I don’t go to church or tell my mom I’m on antidepressants ??????? #ItsOkNotToBeOk</t>
  </si>
  <si>
    <t>No love here.... #lonely #depressed  pic.twitter.com/FuvBXIPRnu</t>
  </si>
  <si>
    <t>I see so many people moving forward with their life and doing great things and here I am doing absolutely nothing???????? #suicidal #depressed #depression pic.twitter.com/yiiq7LQqk7</t>
  </si>
  <si>
    <t>Didn’t get to live through the #GreatDepression but I’ve sure been to a lot of steak and shakes #depressed #livingmybestlife</t>
  </si>
  <si>
    <t>bro why is everyone so #depressed and blacked out? i was gone for 5 hours and all hell broke loose</t>
  </si>
  <si>
    <t>So I’m trying to help myself. To understand my depression. I’m reading a book named The Chimp Paradox. Amazing book but I’ve a lot of therapy to do ?? Brain training. I’ll get happy.#depression #depressed #Paranoia</t>
  </si>
  <si>
    <t>ima just need for someone to rub my head tonight ... #depressed</t>
  </si>
  <si>
    <t>There days where I wanna end my life so bad because of my little sister. My parent I call her names and I am spoiled the one but yet she get everything and goes into my room takes everything. She the one that I am scared also who hurts me the most.#feelingscared #depressed.</t>
  </si>
  <si>
    <t>Your inner b*tch will do all she can to convince you that everything is hopeless and you are beyond #help. She loves you being #depressed cos she has a captive audience to listen to her negativity. Don't fall for her BS! Nothing is ever as hopeless as she makes out. #depression pic.twitter.com/dBXeDgF3eR</t>
  </si>
  <si>
    <t>Well i guess no clockwork for me ???? #depressed</t>
  </si>
  <si>
    <t>"It's all pointless.." - a statement a #depressed brain would make. Non-depressed brains would probably never come up with it, no matter how bad life was. Ultimately life does look pointless. But we're here. You &amp; I. Alive. Now. Please grab onto life &amp; hold on. #depression</t>
  </si>
  <si>
    <t>Have you ever danced till you fainted! It has a great feeling especially when you feel depressed  #dance #depressed  pic.twitter.com/D8IWLZ7OqY</t>
  </si>
  <si>
    <t>You keep losing your self respect , if u keep giving them chances.?? #Broken #Sad #depressed</t>
  </si>
  <si>
    <t>Saturday Soap Box ?? “A #positiveapproach to life is so important. It’s very possible... by being in a #depressed mood you’re depressing your immune system, meaning you cannot fight diseases as best you can.” Drs. Joan and Peter Cohn. Get out there and spread #positivity today! pic.twitter.com/wjcd24SuDb</t>
  </si>
  <si>
    <t>Can’t eat. Can’t sleep. Everything is just falling to pieces ?? I’m so tired of watching my world crumble #depressed</t>
  </si>
  <si>
    <t>I'm stuck around 885 for so long  I haven't gained a follow today! 1!!1!1!1!  Im #Depressed now  Gonna #Deactivate  /s</t>
  </si>
  <si>
    <t>Today I ate 1 month old rancid meat because I forgot what month it was. #depressed #sick #meat.</t>
  </si>
  <si>
    <t>It always hurts to be the one who cared more ?? #depressed #sad</t>
  </si>
  <si>
    <t>I'm having trouble catching my breath.  #anxiety #depressed</t>
  </si>
  <si>
    <t>#stoner #instahookah #depressed Plum Blossom Patterned White Ceramic Smoking Pipe  pic.twitter.com/FmQqWE7Y6M</t>
  </si>
  <si>
    <t>just got my phone confiscated for doing an anxiety test  great.  whelp bye again. #depressed</t>
  </si>
  <si>
    <t>I normally don’t talk about myself. But i feel like shit.  I just lost my challenge match in tennis so now my position is going down. And i wouldn’t be so mad if the didn’t call balls that were on the line.  Like come on girl. Stop cheating. #tennis #depressed</t>
  </si>
  <si>
    <t>The world I was raised in there is no give in take just take,take,take,take,take,take,take,take even when you don't think you have anything left to give the world wants that to. I could go for some positive vibes today. #depressed</t>
  </si>
  <si>
    <t>Everyone tells me the pain will fade. Maybe I don’t want it to, it’s the only thing that still connects me to you #sheleft #sad #depressed</t>
  </si>
  <si>
    <t>When I say "I want to die", they say"Let's do it, no one gonna care you anymore" It's make me feel pity of my life more. I just want someone to hug me when I cry. But it not gonna happen.  #depressed #???????????</t>
  </si>
  <si>
    <t>Apparently a mosquito bit the inside of my thigh and all I can think of is how that’s the most action I’ve had in months.  #depressed</t>
  </si>
  <si>
    <t>Why do I always feel the need to document my attacks? So I look back and see how dumb and helpless I look? Just a bad one. Haven’t had them in a while. I need tips and tricks to shorten them. #depressed #anxiety #help</t>
  </si>
  <si>
    <t>I miss my mom. The dreams are too much. #depressed</t>
  </si>
  <si>
    <t>I feel so confused Right now... One topic is telling me- you gotta move on or ditch this dude....  Another topic appeared saying- let's have a good time baby...  What the fuck dudes.. #discombulated #confused #depressed</t>
  </si>
  <si>
    <t>Often I go to bed as soon after dinner as seems adult (I mean I try to wait for dark) in order to push away from the massive pain in sleep’s frail wicker coracle.#often #depressed #Sad</t>
  </si>
  <si>
    <t>When i have nobody to talk to. Nobody to rely on. Trap in my own space. Living becomes so meaningless. #depressed #mylifematters?</t>
  </si>
  <si>
    <t>low-key high-key #depressed i’m not at kcon la rn?? I WANNA GO SO BAD OMG y’all better catch me next year at kcon la 2020 having high-touch with my boys seungwoo and eunsang akshsj</t>
  </si>
  <si>
    <t>#stoner #instahookah #depressed Cavalry Style Electronic Cigarette  pic.twitter.com/3ia1npbgPU</t>
  </si>
  <si>
    <t>I’m so fuckin upset rn. Not coming back to twitter for a while. I’m so fucking done with everything rn. This sucks. #depressed</t>
  </si>
  <si>
    <t>Y’all ever heard a song so good but now you cant remember it #depressed #forgetfulmind</t>
  </si>
  <si>
    <t>I am so forlorn there are no words to express it accurately...... #despair #depressed #forlorn</t>
  </si>
  <si>
    <t>Nobody chooses to be #depressed. But we do have the power to choose how we deal with it. We can give in &amp; let the black dog hound us.  Or we can choose to fight the inner b*tch that keeps us prisoner. Start by choosing to ignore her voice &amp; choose #positive thoughts instead. pic.twitter.com/qQNAgbgC1I</t>
  </si>
  <si>
    <t>Sometimes I wonder if Tom Selleck ever thinks about me and then I remember that Tom Selleck has absolutely no idea who I am. #DEPRESSED</t>
  </si>
  <si>
    <t>If you cheat, your trash. Idc what the situation is, doesn't matter. Nobody deserves to fall asleep at night wondering why they weren't enough?? #depressed</t>
  </si>
  <si>
    <t>Since someone deactivated, idk who  So im #Depressed now  Gonna #deactivate</t>
  </si>
  <si>
    <t>How do u know if your #depressed ?? Asking for a friend</t>
  </si>
  <si>
    <t>I’ve done enough today time 2 he #depressed</t>
  </si>
  <si>
    <t>I am the writer of my own disasters #thoughts #depressed</t>
  </si>
  <si>
    <t>IN NEED OF MI WAVES N LIL CURLS #DEPRESSED</t>
  </si>
  <si>
    <t>of course my only follower unfollows #byereina #depressed</t>
  </si>
  <si>
    <t>Older #depressed people may have cognitive symptoms of recent onset, such as #forgetfulness, and a more noticeable slowing of movements.</t>
  </si>
  <si>
    <t>This is a tragic day lads ?? #depressed #ObiWan pic.twitter.com/QvHVGfnJFZ</t>
  </si>
  <si>
    <t>A #Depressed person may report multiple physical symptoms such as fatigue, headaches, or digestive problems.</t>
  </si>
  <si>
    <t>Insomnia is common among the #Depressed. In the typical pattern, a person wakes very early and cannot get back to sleep.</t>
  </si>
  <si>
    <t>A lot of people but they don't know me well. #depressed #???????????</t>
  </si>
  <si>
    <t>EdGy DepReSsEd TeEnAgEr #depressed blacked out my pfp #NewProfilePic pic.twitter.com/bsqBWkKqZP</t>
  </si>
  <si>
    <t>so alone so tired so bored so ugly so depressed  so so so so so so   #depressed #Sad #Alone</t>
  </si>
  <si>
    <t>I looked for help and I got it. I looked for answers I found it. Now I need to find myself.  #searching #depressed</t>
  </si>
  <si>
    <t>Starting to feel better but still probably take me a couple more days to get better as #depressed moods do not go overnight, it sure as heck take some time.</t>
  </si>
  <si>
    <t>My man has been working out of town for a year already &amp; I still cry every time he has to leave #depressed :(</t>
  </si>
  <si>
    <t>my 8 year old cousin stopped sharing her location with me #depressed</t>
  </si>
  <si>
    <t>When I don't have anything to distract me, I just find myself peering down the balcony and seeing my bloodied self on the ground.  #depressed #stressed #alone</t>
  </si>
  <si>
    <t>Smiling had been always natural for me. It was easy to conjure up on my face. Now it became one of thw hardest things to do in my life, next to living.  #depressed #stressed #alone</t>
  </si>
  <si>
    <t>I always hated suicide. But now that I think about it, it seems comforting to try.  #depressed #stressed #alone</t>
  </si>
  <si>
    <t>Sometimes I don't want to think because I know that my mind will definitely plunge into imagining the life that will never happen.  #depressed #stressed #alone</t>
  </si>
  <si>
    <t>As a writer, it always hurts me to write happy endings when my life doesn't even have anything you can call happy since the beginning.  #depressed #stressed #alone</t>
  </si>
  <si>
    <t>When you've forgotten how to speak when you haven't had anyone to listen to you for a long long time.  #depressed #stressed #alone</t>
  </si>
  <si>
    <t>I had everything and I have nothing.  #depressed #stressed #alone</t>
  </si>
  <si>
    <t>The sad thing when you lie all the time is that when you say the truth, it always sounds like a lie even to yourself.  #depressed #stressed #alone</t>
  </si>
  <si>
    <t>When you have gone through many betrayal and disappointments in your life, you realise that it's better to keep people a few feet away from you.  #depressed #stressed #alone</t>
  </si>
  <si>
    <t>Silence might be suffocating and unbearable but you can't deny its comfort when you need it the most.  #depressed #stressed #alone</t>
  </si>
  <si>
    <t>so like... i lost all my followers but when i press the thingy to show who i’m following and who my followers are, they’re all there...   Send help ????? #sendhelp #confused #depressed</t>
  </si>
  <si>
    <t>I wasn’t, arent and won’t be enough #depressed</t>
  </si>
  <si>
    <t>hi sorry i’ve been so inactive lately i’ve been #depressed</t>
  </si>
  <si>
    <t>Imagine having a figure like #MichelleKeegan ffs I’d never wear clothes! shes just bloody perfect - wish I hadn’t seen these photos  #depressed  pic.twitter.com/EKeUu6aXvY</t>
  </si>
  <si>
    <t>I admit I’ve been #depressed the last 24 hrs. I’ve barely been smiling and just cannot shake it right now.</t>
  </si>
  <si>
    <t>Never in my life have i ever been included. Then when I had my daughter i still never got included on my own 24.7 and now I have 2 kids still it happens to me. #shitlife #depressed #alwaysalone pic.twitter.com/Bt9J2yE4Zz</t>
  </si>
  <si>
    <t>i'd kill myself if it was that easy #depressed #suicide</t>
  </si>
  <si>
    <t>today I died to a mech in fortnite I'm #sad and #depressed, going to blAcK ouT my profile picture smh my head</t>
  </si>
  <si>
    <t>#Depressed people may be preoccupied with thoughts of worthlessness, inappropriate guilt, helplessness, hopelessness, and self-hatred.</t>
  </si>
  <si>
    <t>I'm having a good day today, might have a terrible one tomorrow, but I just want to remember that at least I had a good day. It's so easy to forget #depressed #lonely</t>
  </si>
  <si>
    <t>I think depression and grief and anxiety and so many mental illnesses really are like the ocean. Sometimes it's a great day for swimming and sometimes the waves are knocking you flat. It never fully gets better. But try to hang on to the good days guys. I will too #depressed</t>
  </si>
  <si>
    <t>Having depression is just like hell!!! Omg #depression #depressed  pic.twitter.com/AeMNWwFdg8</t>
  </si>
  <si>
    <t>oh no  Benny’s “my love, my life” came on shuffle and I’m #depressed  pic.twitter.com/gg7pWVFvat</t>
  </si>
  <si>
    <t>I feel like I broke myself. I feel fractured and tired and I can't stop blaming myself like a broken record. I'm finding it so difficult to just survive, but I am surviving and so are you. I guess we can do this #depressed #lonely #hopeful</t>
  </si>
  <si>
    <t>Thank you everyone for your support. I've been struggling with a lot and you've really helped me feel a bit more human and a bit less alone. I hope you guys are feeling less alone too #lonely #depressed</t>
  </si>
  <si>
    <t>I am not even a nobody to anyone  #depressed #worthless</t>
  </si>
  <si>
    <t>You wanna what is sad? Having a broken family while dealing with a broken heart. #Depressed</t>
  </si>
  <si>
    <t>Well, I just had the most depressing dream. It was when I finally found a beautiful girl to call my own, and we had a long, lovely kiss. ??  Only to discover.........it was only a dream. ??  Thank you, dream, for messing me up inside with a LIE!  #depressed #alone</t>
  </si>
  <si>
    <t>This morning I've got my anxiety, and it was so fucking sickkkk bro #depressed  pic.twitter.com/tOEuxQLIad</t>
  </si>
  <si>
    <t>Ya girl was really excited to sign up for informed delivery through USPS so I could see what fun stuff was coming in the mail... plot twist it’s all just bills #sad #depressed #poor</t>
  </si>
  <si>
    <t>I hate Twitter. Anyone #annoyed or #depressed today, here are my #kittens. pic.twitter.com/q6kKhO7MCR</t>
  </si>
  <si>
    <t>Dear Life: Please be gently to me.  #depressed #Depresion</t>
  </si>
  <si>
    <t>I almost died when i was a baby because i was in the womb for an additional month, i went #2 while in the womb and it burned my skin, went in my mouth and i stewed in it for a while. I had to be rushed to NICU and they put tubes in me. Sometimes i wish i didnt make it #depressed</t>
  </si>
  <si>
    <t>Why is it when girls got broken they cut their hair? Kawawa nman hair namin pag nasasaktan kami. Hays. #broken #stress #depressed depression always got me here i ??</t>
  </si>
  <si>
    <t>Not felling the best right now... Life and anxiety is getting the best of me?? #depressed #depression</t>
  </si>
  <si>
    <t>I hate having/being crushes/in love ugh #crush #love #depressed</t>
  </si>
  <si>
    <t>I'm gonna see you one last time #life_happens #depressed #him</t>
  </si>
  <si>
    <t>#PTSDChat good evening all! I have had a most interesting and life - defining day. How about the rest of you? Feeling well, bad, middling, over the top, or what? I'm #depressed but trudging through its muddy presence with all my might!</t>
  </si>
  <si>
    <t>Before pictures of the Fortress of Solitude because I have been so #depressed  pic.twitter.com/kejJRCyF9L</t>
  </si>
  <si>
    <t>Asked our girls how they would react if their best friend didn’t invite them to their birthday party.... one of them said “#depressed don’t hit me up, only real ones know what’s up”.</t>
  </si>
  <si>
    <t>Whenever I see old people at the #gym I always get so #depressed. Like, apparently I have to do this forever.  #adulting</t>
  </si>
  <si>
    <t>Not even in a sexual way but I’m just craving affection because I feel like crap. I just want someone to hug me for a couple of hours and tell me I’m going to be okay. #confession #depression #depressed</t>
  </si>
  <si>
    <t>Why are people on twitter so depressing... #depressed</t>
  </si>
  <si>
    <t>Of course Raj has twisted tea bags after I graduate..... I never got to throw my Boston tea party #depressed</t>
  </si>
  <si>
    <t>Feeling a little depressed this evening, was wondering if this was connected to my little drink or just coincidence #recoveryposse #depressed #bipolar</t>
  </si>
  <si>
    <t>Feeling really down today, guys ?? not posting much but my dms are open if anyone wants to chat.  #depressed</t>
  </si>
  <si>
    <t>For anyone having a bad day, I love you. It doesn’t matter if anyone else out there does, know that I do. So next time you see yourself in the mirror, smile. #depressed #ENCOURAGEMENT</t>
  </si>
  <si>
    <t>Some days I don't feel like I'm giving my 2 enough ?? I'm not loving them enough hugging them enough telling them how much I love them Enough! And it really upsets me to feel a failure at the one thing I should get so right and it often feels so wrong. Hurts alote #pnd #depressed</t>
  </si>
  <si>
    <t>Just finished Schitt’s Creek and didn’t even know it #depressed</t>
  </si>
  <si>
    <t>do my tweets exist out of my profile cuz i dont think they do no one finds them #sad #depressed #help</t>
  </si>
  <si>
    <t>Microplush blankets are the #zengardens of #depressed people.  pic.twitter.com/rb53cZSTXP</t>
  </si>
  <si>
    <t>At this point I’m just workin to die. #depressed</t>
  </si>
  <si>
    <t>After diagnosis the following day, I was in total denial. How could I be #Depressed? Me? My ego &amp; denial instructed me to do Reverse search of myself. (This time I was on antidepressants) At least I knew what I was doing. (But with a swollen mind)</t>
  </si>
  <si>
    <t>Well my darling Beatrice has now got cardiac cachexia, basically because of her heart disease she is losing weight quickly ?? Her heart consultant says there is nothing we can do to stop this as it is part of the disease progression ?? Vets 2mr for check up &amp; bloods  #depressed??  pic.twitter.com/oNm1tNFjVW</t>
  </si>
  <si>
    <t>I feel like a mess. God, help me fix myself.                                                                  #depression #depressed</t>
  </si>
  <si>
    <t>My nephew just told me I can't have a cookie. #depressed.</t>
  </si>
  <si>
    <t>When you're #depressed you don't control your thoughts, your thoughts control you.</t>
  </si>
  <si>
    <t>I just want to watch One Punch Man and not get out of bed. #anime #depressed</t>
  </si>
  <si>
    <t>What sucks is when you’re talking to someone and start feeling good about yourself and then they stop talking. You’re left wondering what you said wrong. #depressed #friends #selfesteem</t>
  </si>
  <si>
    <t>I never thought I'd see my life represented as an emoji  #depression #depressed  pic.twitter.com/GkCLHHZ1sT</t>
  </si>
  <si>
    <t>Rain, the cold, wind and the first ripe cookers of the year. Autumn’s coming early to South Buckinghamshire....#depressed  pic.twitter.com/OvflB8Foef</t>
  </si>
  <si>
    <t>If this shit ain't making me famous soon... Igc .... Or something   If anyone feel petty for me.. Then PLEASE HELP ME! ?? I just wanna be loved and appreciated!   And igc = I'm gonna cry..  And not I'm going crazy. If anyone asks. #depressed</t>
  </si>
  <si>
    <t>Creating this account because I’m #depressed lol.</t>
  </si>
  <si>
    <t>I'm feeling lonely and unproductive these past few days. I have many failed expectations to do something worthwhile. It's been 5 months since I moved to a new city &amp; yet I gained no friends, I have not travel to any places like I used to. I need to detox. #depressed</t>
  </si>
  <si>
    <t>How can someone who truly believes that there’s absolutely no reason for them being here have the strength to keep living? #depressed</t>
  </si>
  <si>
    <t>This last year has been the most mentally/emotionally draining and exhausting year ever. I’m just not the same person I used to be since he left me?? #depressed #stillheartbroken #imtrying</t>
  </si>
  <si>
    <t>Can someone point me in the nearest meme direction? I don’t have insta and now idk where to find them #depressed</t>
  </si>
  <si>
    <t>depression is real. if you're feeling #depressed, talk to somebody. talk to me. im all ears. it helps.</t>
  </si>
  <si>
    <t>Feeling unappreciated. #down #depressed I feel really crappy about myself right now.</t>
  </si>
  <si>
    <t>wow i’m #depressed but i have so many good things happening in the next few months i just gotta hang in there.......</t>
  </si>
  <si>
    <t>Tooth aches are the worst ?? #Depressed</t>
  </si>
  <si>
    <t>That moment you miss someone and hurting over the memories and when you got a crush and looked like an idiot going to his dad for his number cause you don't know how to talk to him and looked like a bigger idiot asking to be good friends #depressed #sore #exhausted</t>
  </si>
  <si>
    <t>This whole depression fucking sucks you can look so happy but still be so down inside your head ???????????????????????? #depressed #shitsucksdude</t>
  </si>
  <si>
    <t>#stoner #instahookah #depressed 900 mAh Laconic Style Vape Kit  pic.twitter.com/WDCJREnfhw</t>
  </si>
  <si>
    <t>i find it really interesting how #depression shows up differently in men vs. women. Depression in men usually manifests in men as workaholism or addiction. in women, you usually see the more “classic” symptoms like crying, #depressed mood, difficulty getting out of bed, etc.  pic.twitter.com/C6Hi8MOkKB</t>
  </si>
  <si>
    <t>i miss being 13 because now im 17 and #depressed</t>
  </si>
  <si>
    <t>Even 'Pandar Molom' Is More Successful Than Me...  #Depressed</t>
  </si>
  <si>
    <t>Today I decided to admit to myself that through all that I’ve been going through this year I’m #depressed ....</t>
  </si>
  <si>
    <t>I just need 2 more things to do... But, why is it so hard? ???? #depressed</t>
  </si>
  <si>
    <t>Waste of time at the GPs this morning regarding #lowmood and #depressed feelings. Given some numbers to call for NHS self referral counselling which has up to a 12 month wait ?? The attitude is a "get on with it" or change areas of your life you're not happy with ??</t>
  </si>
  <si>
    <t>Happy belated birthday koy #depressed  pic.twitter.com/YyTNdO2TcX</t>
  </si>
  <si>
    <t>H've you ever  tweeted a tweet liKE #feelingsad #depressed  (etc,etc).......????  People will likes them tooo.... So don't show your sadness in social media.....!!! Be StrOng......</t>
  </si>
  <si>
    <t>Crying with a loud music so no one could hear me #depressed</t>
  </si>
  <si>
    <t>Honestly can’t trust anyone at this point. ????#LifeisHard #depressed</t>
  </si>
  <si>
    <t>My boyfriend told me he is tired of my shit. I keep on hearing that sentence out of a big fight. No one realizes that i don't want this shit. I was raped by two men when i was 15. And i found out my dad isn't my real dad. My real dad wanted me aborted #suicide #depressed</t>
  </si>
  <si>
    <t>I feel like I don’t have a purpose in life. #depressed #feelinglost</t>
  </si>
  <si>
    <t>how do people cry happy tears? i guess i’ve never really been truly happy? #depressed</t>
  </si>
  <si>
    <t>Less than two weeks until summer 2019 is officially over, I am #depressed</t>
  </si>
  <si>
    <t>I cant have any friends anymore fr. I just got voice banned on xbox and the reason he put was "Killed and danced on me in Fortnite". ?? #depressed #sad</t>
  </si>
  <si>
    <t>Idk how I’m gonna be able to go to lover I have to buy tickets with my own money and I’m literally broke #depressed</t>
  </si>
  <si>
    <t>hi i cant get out of bed because im #depressed</t>
  </si>
  <si>
    <t>Really miss family days out #depressed  pic.twitter.com/J6Y3PbdCu7</t>
  </si>
  <si>
    <t>Gazing in wonder at what may be, my last wine club shipment. #MovingWoes #Depressed</t>
  </si>
  <si>
    <t>#stoner #instahookah #depressed Geometric Design 80W Vape Kit  pic.twitter.com/qTuOiX6PO9</t>
  </si>
  <si>
    <t>Some of these #sadquotes,#depressed #fucklove  quotes are just cringe</t>
  </si>
  <si>
    <t>I hate a tease!! First you get my hopes up and then you act like it’s all fine and then nothing. You just freeze on me and leave me all alone in silence. It so very rude. I hate you Xbox live #xbox #depressed #hopefull</t>
  </si>
  <si>
    <t>I wish life was simple and painless. Whenever you think you're happy and think you got it all  life comes and screws you over. #depressed</t>
  </si>
  <si>
    <t>I'm going to keep banging on about this, cos it's true. What you focus on, you get more of. Stop telling yourself you're #depressed or #anxious. Tell yourself you're happy, strong, confident, powerful. Not only cos you ARE, but cos your brilliant mind listens to what you tell it. pic.twitter.com/CIMOnc0ocM</t>
  </si>
  <si>
    <t>So much for riding September October. Minimum November so let's just say done for the year??#depressed</t>
  </si>
  <si>
    <t>Or when you are #depressed and you're all like I know all my demons we chat all the time.  pic.twitter.com/YadUUZhU6E</t>
  </si>
  <si>
    <t>This song on repeat all day #Ireallymissyou #depressed  pic.twitter.com/b6lMpVGyPz</t>
  </si>
  <si>
    <t>I will choose to leave than to live.. #depressed #hatetowait #life</t>
  </si>
  <si>
    <t>I always have a reason to be upset and #depressed</t>
  </si>
  <si>
    <t>#depressed #sad  I do not know anymore who I am in life because of my parents . I don’t know if I still own my life the fact I feel shallow. Why does life always seem to be unfair , to the point u feel nothing.</t>
  </si>
  <si>
    <t>Dysthymia is a state of chronic #depressed mood, the symptoms of which do not meet the severity of a major #depressiveepisode.</t>
  </si>
  <si>
    <t>some things you said kept me up all night.  #sad #depressed</t>
  </si>
  <si>
    <t>A #MajorDepressiveDisorder (#MDD) happens when a person has at least two weeks of #depressed mood.</t>
  </si>
  <si>
    <t>Silently screaming for help inside, wanting to die and wishing someone would see and help me #depressed #alone #donewithliving</t>
  </si>
  <si>
    <t>I'm sad/depressed again &amp; it's my fault for not changing it. #depressed</t>
  </si>
  <si>
    <t>wtf bro 0 stars in my first attack in war fuck this shit man #depressed #clashofclans #bummer</t>
  </si>
  <si>
    <t>#stoner #instahookah #depressed Compact Metal Leaf Grinder with Four Layers  pic.twitter.com/VTan3PBT6H</t>
  </si>
  <si>
    <t>Feeling bummed out rn. Family is disappointing and friends are too far away. ?? #depressed</t>
  </si>
  <si>
    <t>Really trying to not look at tweets or watch any videos from Alison’s first red rocks show I am #depressed</t>
  </si>
  <si>
    <t>#stoner #instahookah #depressed Small Ceramic Ashtrays for Cigars  pic.twitter.com/ZYWWqXc427</t>
  </si>
  <si>
    <t>I don’t hate white people. White people hate me. I don’t hate white women. White women have rejected me constantly. I am white myself but we really do suck #depressed</t>
  </si>
  <si>
    <t>Anyone want to talk? I'm feeling #depressed</t>
  </si>
  <si>
    <t>I like this and thought I would share in case it helps a little #Grief #depressed  pic.twitter.com/m2alvA4RN5</t>
  </si>
  <si>
    <t>I accidentally Fu**ed up my hair #depressed ??????</t>
  </si>
  <si>
    <t>#Memes #depressed My dad *beating my mom*  Me in the other room trying to distract my siblings so they can't  hear my mom crying:  pic.twitter.com/oJDoPee3AB</t>
  </si>
  <si>
    <t>If I DM you , Will you reply me...?   #Depressed</t>
  </si>
  <si>
    <t>Been super #depressed maintaining control &amp; not comfort eating toxifying my body; Rationally i know i'm just hormone cycling but the pain sux so much will take a few wks for endorphins to replenish; Chanting &amp; sleeping most of week .. Netflix &amp; chill in bed .. repeat ..weee! #FTW pic.twitter.com/K3maSdAzrT</t>
  </si>
  <si>
    <t>No no no, everyone is starting to go back to school &amp; I’m not #depressed</t>
  </si>
  <si>
    <t>man im really one of those bitches who says they’re broke all the time but will spend 40+ dollars on alcohol every weekend sorry Im just #depressed</t>
  </si>
  <si>
    <t>#Depressed mood is often one of the early symptoms of hypothyroidism (reduced activity of the thyroid gland).</t>
  </si>
  <si>
    <t>Out drinking by myself self got that #depressed feel today bois</t>
  </si>
  <si>
    <t>Feeling #depressed. Need to find who i am and job wise</t>
  </si>
  <si>
    <t>It is not a beautiful day as usual. #lifeisunfair #depressed #hardtomakefriends</t>
  </si>
  <si>
    <t>Have you ever been devoid of touch for so long that even a touch on the shoulder could send you into tears? #deprived #depressed</t>
  </si>
  <si>
    <t>Nobody chooses to be #depressed. But we do have the power to choose how we deal with it. We can give in &amp; let the black dog hound us.  Or we can choose to fight the inner b*tch that keeps us prisoner. Start by choosing to ignore her voice &amp; choose #positive thoughts instead. pic.twitter.com/zMZcKcpuJb</t>
  </si>
  <si>
    <t>They say life's short, but I'm bored already. #depressed #lonerboy #Anxiety</t>
  </si>
  <si>
    <t>I truly wonder what is wrong with me? I try my best to do what makes you happy yet it doesn’t. Maybe I’m not the one YOU want and it kills me to think that.... maybe you’re in love with someone else and not me... #deepthought #depressed</t>
  </si>
  <si>
    <t>fuck that guy who made me feel like shit again. #depressed ????</t>
  </si>
  <si>
    <t>Chocolate cake for supper. #depressed #depression #done</t>
  </si>
  <si>
    <t>No more Twitter for tonight... Today is officially my birthday.. and I wish I was dead... ???????? #FML #depressed #HellisReal pic.twitter.com/t1TP7HcFJr</t>
  </si>
  <si>
    <t>I’m now #depressed I will be blacking out my pfp and deactivating. Expect to see me back in 2 minutes tho cuz I’m a clout chaser.</t>
  </si>
  <si>
    <t>Hirap mapraning...when can I really respect and love myself more than anybody else? #sad #depressed #stressed</t>
  </si>
  <si>
    <t>ugh i’m so unhappy and at war with myself #sad #depressed</t>
  </si>
  <si>
    <t>i have no classes with my neighbud or my budster and im #depressed we don’t even have LUNCH ??</t>
  </si>
  <si>
    <t>You ever been so #depressed you can’t even get it up?</t>
  </si>
  <si>
    <t>Such is my life! Too many weekends lost this summer to the damn IBS! So, so sick of it! #Depressed #IBS pic.twitter.com/z3Kw5dKl6K</t>
  </si>
  <si>
    <t>Another year of me not going to beautycon ?????? , seriously worst day of my life #depressed</t>
  </si>
  <si>
    <t>Someone has told me, "You have very pretty eyes and a smile.. but it's hard to ignore the Hurt, sadness &amp; disappointment behind it." ??#depressed</t>
  </si>
  <si>
    <t>#depressed Saturday nigjt watching this is england 90</t>
  </si>
  <si>
    <t>Timmy said I changed  I'm #depressed eboy now</t>
  </si>
  <si>
    <t>I'm running out of time. I don't know what I'm gonna do right now. #depressed</t>
  </si>
  <si>
    <t>so..had to restore my phone today..all my beautiful memes and stickers are gone..I feel like my son died. #depressed</t>
  </si>
  <si>
    <t>I'm starting to lose faith in me getting better.. #Depressed</t>
  </si>
  <si>
    <t>sorry if i dont reply to dms/texts iiiiii have only been talking to ry and soph bc i feel #depressed so. Yeah ??????</t>
  </si>
  <si>
    <t>i hate getting so sad to the point where my body completely shuts down, and all i can do is just lay and think about all my problems. #depressed</t>
  </si>
  <si>
    <t>Eeyore was my favourite Winnie the Pooh character growing up.. now I understand why ?? #depressed</t>
  </si>
  <si>
    <t>No mater how many times you lose in a game, it will always tell you "try again"... When things go sideways, sit back and enjoy a favorite game. #gamer #gaminglife #depressed</t>
  </si>
  <si>
    <t>Am I drinking #icedcoffee and being #depressed before going into work? You’re damn right I am????</t>
  </si>
  <si>
    <t>This algorithm can guide management of the next #Depressed or Suicidal patient you see in your ED. #EBMedicine covers this complicated and critical Chief Complaint. pic.twitter.com/z3EKgdKzY0</t>
  </si>
  <si>
    <t>#Depressed people may have problems concentrating, remembering details or making decisions, and may contemplate, attempt or commit suicide.</t>
  </si>
  <si>
    <t>#depressed #helpless  God, please help me.</t>
  </si>
  <si>
    <t>Guys!!! I’m #depressed im leaving Twitter!!! Am blacking out! ????????  pic.twitter.com/2ZPKNJ2QzA</t>
  </si>
  <si>
    <t>So just been looking at profiles of my other half's family accounts on Twitter and i'm extremely depressed that my life is full of ChronicPain. I'm not living a normal fulfilled life like they are. Why is it taking over my existence..?</t>
  </si>
  <si>
    <t>I'm very unhappy, I don't have a girlfriend, I don't have a Boyfriend and I don't Like where I live  #unhappy #Depressed</t>
  </si>
  <si>
    <t>#sad nobody knows it’s my birthday am so #depressed</t>
  </si>
  <si>
    <t>I saw a sad video and it ruined my whole day. So now I'm drinking a michelada and just bought 60$ worth of weed  #depressed</t>
  </si>
  <si>
    <t>I'm not sure if other people with #Suicidal /#Depressed friends/family/etc ever worry about waking up to the people they care about just... . And it's really difficult to process day after day, and try to act like nothings wrong.</t>
  </si>
  <si>
    <t>I just wanted smash burger but I’m on crutches and they don’t have a drive through so I’m #depressed</t>
  </si>
  <si>
    <t>Friday night. Trying to relax. Can't. Today was the 2nd time in my 20 years of federal biofuels advocacy where we just flat out lost. No way to sugarcoat it. Leaves me sick to my stomach knowing what farmers are going thru and seeing biofuels plants shut down. #depressed</t>
  </si>
  <si>
    <t>I’m watching One Strange Rock on Netflix, talking about how Earth began, how it survives, it’s dangers and our danger. These types of documentaries always remind me how nothing fuckn matters and we’re all gonna die because we’re killing ourselves?? #depressed</t>
  </si>
  <si>
    <t>I really need commission work  #commission #art #depressed</t>
  </si>
  <si>
    <t>PLANNING FOR THE NEW WEEK  "Failing to plan is planning to fail".  In the last few months, I've allowed my #depression to control my ability to function.  After 3 months of meds, I'm finally productive.  What your plans for the new week?  #learning #melvynlive pic.twitter.com/3RDI20arti</t>
  </si>
  <si>
    <t>How do I find joy and pleasure in life again?  #Depression</t>
  </si>
  <si>
    <t>We rush to care for physical problems but often act like emotional problems are unimportant. #sadness #depression #emotional</t>
  </si>
  <si>
    <t>I'm not sad. I'm sick.   #depression</t>
  </si>
  <si>
    <t>Depression bit me so hard it took me months to get back on social media #depression</t>
  </si>
  <si>
    <t>You don't understand #depression until you can't stand your own presence in an empty room.</t>
  </si>
  <si>
    <t>physical wounds heal, people forget what happened to you, how hard you have to fight the demons inside every day. I wish people could see how hard every day is for #survivors have 1/6 of my brain missing, some days are bad... #depression  pic.twitter.com/6d8IwVHsfG</t>
  </si>
  <si>
    <t>#depression can have many different symptoms.  pic.twitter.com/CeORRKfncL</t>
  </si>
  <si>
    <t>Today is going be a shit day #headache #depression #cbalife</t>
  </si>
  <si>
    <t>Infact if you keenly observe all religion haters, community haters are currently down with #Depression attack.</t>
  </si>
  <si>
    <t>“I couldn’t be with people and I didn’t want to be alone." #depression</t>
  </si>
  <si>
    <t>Do you set boundaries for yourself. Not doing so will eventually create unintended stress and anxiety. Setting boundaries will make life a whole lot easier. #depression</t>
  </si>
  <si>
    <t>how many days of being unable leave bed and do the things you usually enjoy before alarm bells ring? #depression</t>
  </si>
  <si>
    <t>I haven't talked about #hoarding and #depression in a while. I'm on a quarter dose of meds now. And I'm still a bit stuck with hoarding. Decided to try to do some removal for efficiency today. I found a dotmatrix printed transcript of #LaFemmeNikita from #1999. Fullpost Twittr.</t>
  </si>
  <si>
    <t>I'm just going to say it. I'm a complete fucking mess here! Seriously wanting to just run and kiss a certain individual. She knows who she is. I can't tag her in it tho. She is still my better half. #depression</t>
  </si>
  <si>
    <t>I cut today. And I’m not proud of it. #depression lmao I feel so edgy putting a depression hashtag. Whateva idc.</t>
  </si>
  <si>
    <t>Hey what s up family I'm having #DEPRESSION for dinner</t>
  </si>
  <si>
    <t>What depression mean :) Laugh outside down inside #depression  pic.twitter.com/tkZeniwtIb</t>
  </si>
  <si>
    <t>#friends #depression #cantsleep I need friends on here so lonely talking to myself just mad this Twitter and need friends ??</t>
  </si>
  <si>
    <t>Hewwo, I'm kinda feeling down. I don't think I'm ever going to be noticed as an artist. I promote and such but I'm not sure what would draw attention to others besides requests. Which is fine but I'm not really making a name for myself. And I hate it.  #sad #depression  pic.twitter.com/8yZKCDI8xh</t>
  </si>
  <si>
    <t>Sometimes when you plan your day to be the most productive, depression puts you down anyway. You have to be your best even then and proceed with your plans. #SundayMotivation #SundayThoughts #depression</t>
  </si>
  <si>
    <t>just learned that the wizard of oz was a metaphor for the monetary system in the wake of the great depression. yellow brick = gold, Oz = ounce, etc. There’s way more. #depression #movie #classic</t>
  </si>
  <si>
    <t>This journey to become a YouTuber isn't easy for me. I walk with a purpose to fix me. To record it, edit it, then post it for all to see ain't easy. I do it for the one person that needed the message not the haters. #YouTubers #depression</t>
  </si>
  <si>
    <t>Anxiety in the heart of man causes depression, But a good word makes it glad. #anxiety #depression Proverbs 12:25</t>
  </si>
  <si>
    <t>If you're friended with me, and I find out you think all someone has to do is snap out of it re: their #depression and PTSD... do me a favour:</t>
  </si>
  <si>
    <t>Welcome to the panic room Where all your darkest fears are gonna Come for you #emotionalart #depression #drawingfeels pic.twitter.com/8k0iXet8z5</t>
  </si>
  <si>
    <t>Friends &amp; family should be on your side when it comes to helping you manage &amp; eventually beat #depression. Being open about your illness with those close to you can help them understand what’s going on for you, and why they may think you’ve “not been yourself.” #BreakTheStigma</t>
  </si>
  <si>
    <t>The worst thing about #Depression is that it teases you thinking you are getting better, but then it drops you back to the bottom harder every time.  I wish I could just be happy....  pic.twitter.com/zRf2H1L13H</t>
  </si>
  <si>
    <t>Deserve the world and if you feel like nobody cares or wants you here I do I love you and I care and I want you here don’t let this people tell you that your not worth it because you are your worth everything #depression #StopTheHate #SpreadLove</t>
  </si>
  <si>
    <t>Despite being physically very unwell this past week, I am mentally feeling very strong right now. Genuinely excited by the opportunity to kick on now and make the most of life. Overcoming #depression one step at a time.</t>
  </si>
  <si>
    <t>and if you try to stand up for yourself especially when it gets too much, you are being rude, and disrespectful. #depression #DepressionIsReal #domesticabuse happens.</t>
  </si>
  <si>
    <t>The next story about #DiamondsintheDust was also awesome. What a super lady to shine through tough times and then tell her story to help others. #suicide #depression</t>
  </si>
  <si>
    <t>I lost in a'maze. How to escape?  #depression</t>
  </si>
  <si>
    <t>Darkness won't fade. It envelopes you, crawls under your skin. It stays and never seems to leave. #depression #darkness #alone</t>
  </si>
  <si>
    <t>Amazing how you can be so fatigued and unmotivated, then a few sweet words of encouragement can mobilize you in minutes to leave the house. Words like "He didn't deserve you" or "You can get better." Or "Chinese food buffet." I'm not proud but that's where I am. #depression</t>
  </si>
  <si>
    <t>No job. No car. No money. No worth. .... ..... ....... That’s kinda where I am @ right now. #depression</t>
  </si>
  <si>
    <t>Why does certain things happen? What can be done to change this? Questions, are the worse. #depression #unknowing #LOST</t>
  </si>
  <si>
    <t>I’m watching my show and its still not keeping my #Anxiety #Depression and #PTSD at bay. This stress is crushing me :(</t>
  </si>
  <si>
    <t>If you're dealing with #depression just remember you aren't alone talk to closes person who been there for you and trust you I know it's hard to speak up I'll try to help you too as much as I can to hear your problems</t>
  </si>
  <si>
    <t>jfc ANOTHER bad morning  I dont even have anything to be depressed about  oh hang on …#Centrelink leaving me to fester under the poverty line for 10 years   #Depression #Newstart</t>
  </si>
  <si>
    <t>I can't get through this without pain and suffering. And I'll just keep on talking, trying to make my way through every day. I love you Debbie. #depression</t>
  </si>
  <si>
    <t>I used to imagine I'd hear something at the door. I'd hear a knock and I'd pray it was her. Or I would hope it was her. I had dreams like that. I'm not having dreams like that now. I know she's gone. She won't be back. Ever. I sure love her. I sure miss her. #depression</t>
  </si>
  <si>
    <t>Anyway, I walk around the house, and I try not to look at things, try not to think of her. But that's all I can do. All I do is feel this deep pain, this deep longing. I see her again. I remember when I was in Germany, and she left. #depression</t>
  </si>
  <si>
    <t>That she feels good, feels no pain, is happy. If there isn't, I'll probably never see her again. Unless there's some other side, like hell. How she may get to that side, I don't know how that would be. She was too much of a saint. #depression</t>
  </si>
  <si>
    <t>Came up here, a new life, after the last divorce and a year of being in pain. Slowly dissipated, but it's never gone. I've been abandoned again. Lost. Taken away from happiness. But I sure hope Debbie, if there is another world, a heaven, that she's in it. #depression</t>
  </si>
  <si>
    <t>That... I couldn't believe my luck. I was so excited to be with her. Or going to be with her again when I lived in Chandler and she lived in Spokane. We connected again through email. And we started talking and texting and emailing. I was so excited. #depression</t>
  </si>
  <si>
    <t>I dreamt the other day when I would see her again and be with her. At least see her again. I finally got to in 2007. It took us two weeks to decide we loved each other still... looking at the old emails. Or less than two weeks, I don't know. #depression</t>
  </si>
  <si>
    <t>She didn't go out with anybody. She died. It's really hard to accept sometimes. I feel lonely. I feel lost. I feel like I don't have anybody there for me anymore... who can pick up the slack, when I'm lacking. I guess that I'm glad she's not in pain. I sure miss her. #depression</t>
  </si>
  <si>
    <t>And I walk around the house and sometimes I think just momentarily that she'll be back to take care of this or that. And I realize she'll never be back. She didn't go away on a trip. She didn't go away on vacation, she's not at work. She didn't go to the store. #depression</t>
  </si>
  <si>
    <t>Manic depression has taken by soul I wish I could all this pain away #depression</t>
  </si>
  <si>
    <t>Having a double mastectomy, very painful. Having radiation, never being over the pain. Taking pain killers, a lot of pain. And being diagnosed with Stage-4 cancer a year later, November 21st, 2017 to November 21st, 2018. And she died two months later, Jan 21st, 2019. #depression</t>
  </si>
  <si>
    <t>I walk around the house and I see things of Debbie and I think of her. I think of the pain she went through, suffered for so long. All those procedures she went through. Between finding out she had cancer and the pain. Having chemotherapy for a long time. #depression</t>
  </si>
  <si>
    <t>She would have some understanding. But noone, noone is there. People have their own lives and their own busy schedules. I have nothing but time. Time to think about what I used to have and what I no longer do have. I think, if I could only be with her again. #depression</t>
  </si>
  <si>
    <t>No matter how hard I try, I cannot force her memories from my mind. As much I loved and love her, I don't want to think about how much I miss her. She was the person I need the most when I feel this way. She would talk to me, she would spend time with me. #depression</t>
  </si>
  <si>
    <t>Yet another sleepless night. I record 'comfort' stuff. Will be watching the *Hairy Bikers* and *A Place in the Sun* until the wee, small hours. With my little dog ? #PanicDisorder #Depression</t>
  </si>
  <si>
    <t>Despite every attempt, my outpouring of emotions fails to strike substance and falls to the wind dispersing with the world's other particles. #depression</t>
  </si>
  <si>
    <t>Depression is like wearing a one of those weighted blankets- makes it feel real good to lay in bed for 16 hours but also makes it pretty exhausting to do anything outside of that #depression</t>
  </si>
  <si>
    <t>Learning to pretend to have a good time had become a natural skill. I hope one day it is genuine #depression</t>
  </si>
  <si>
    <t>Try to keep up with social activities even if you don’t feel like it. It'll help with #depression</t>
  </si>
  <si>
    <t>Mindfulness Therapy is the application of #mindfulness for healing #anxiety and #depression and emotional pain. This is a very powerful approach once you have learned how to do this.</t>
  </si>
  <si>
    <t>Hello darkness my old friend  I've come to talk with you again... #PTSD #depression</t>
  </si>
  <si>
    <t>Come on. I took an extra 75mg of medication and #depression and #anxiety are still kicking by butt today. Think I'm just gonna pic.twitter.com/5sE2izjGOc</t>
  </si>
  <si>
    <t>My #AnxietyDisorder #PTSD #Depression are real and today I am battling. My happiness is fading and my brain is messing with me so badly, I’ve been trying hard not to cry, trying hard just to stay positive but I am struggling.</t>
  </si>
  <si>
    <t>I almost rear-ended someone stupidly bad earlier because my brain, and body are so exhausted, mentally and physically. My anxiety has been so bad today. Its been a struggle.. #AnxietyDisorder #PTSD #Depression</t>
  </si>
  <si>
    <t>Feeling okish one minute then ?? for no reason what's so ever. Psychiatrist was right chronic depression gives no warnings, mood just dips when it feels like it.  Top it off anxiety is at a high too. #depression #anxiety</t>
  </si>
  <si>
    <t>Felt good that I was at least able to get my laundry started, but haven't done anything past that. Though I've at least fed myself today. :/  #depression</t>
  </si>
  <si>
    <t>Mindfulness Therapy is the application of #mindfulness for healing #anxiety and #depression. This is a very powerful approach once you have learned how to do this.</t>
  </si>
  <si>
    <t>Y'all depression ever made you stay home and cancel plans for weeks, but then feel like you're going crazy cuz you're home all the time? #depression</t>
  </si>
  <si>
    <t>“I didn’t want to wake up. I was having a much better time asleep. And that’s really sad." #depression</t>
  </si>
  <si>
    <t>Just realized I was too depressed yesterday I haven't ate  #depression</t>
  </si>
  <si>
    <t>Are you feeling like you don't deserve to be going through all of this love problems have you given your whole heart to this person has this person betrayed you and make you feel like you're at nothing DM free reading today #selfie #depression #cheatingspouse pic.twitter.com/dDCsytXjbl</t>
  </si>
  <si>
    <t>I can’t Take it ????#Sad #sadedits #depression  pic.twitter.com/vXqNH9NjH6</t>
  </si>
  <si>
    <t>People: "Just exercise, you'll feel better." Full depressed me: "k" *bikes 20 miles* *showers* *curls into a ball and weeps* #depression</t>
  </si>
  <si>
    <t>I feel like my husband are growing more and more apart. #postpartum #depression #newmom</t>
  </si>
  <si>
    <t>Me: My "check engine" light is on. Mechanic: Which car? Me: No I said mine.  #depression</t>
  </si>
  <si>
    <t>Best #anxiety &amp; #depression quick fix : the loving eyes of your pup. The world feels 1000 times more hopeful after a receiving some #puppylove. pic.twitter.com/PlCs6KUyGj</t>
  </si>
  <si>
    <t>41 year old woman wth chronic pain, #PTSD and #depression "I've noticed that I'm not breaking down crying everyday, my mood seems to be more positive and the intense, intrusive thoughts aren't as strong. It's only been 6 micro doses but I feel like I'm seeing some improvement."  pic.twitter.com/CFTdb6q2ka</t>
  </si>
  <si>
    <t>when i needed a hand, who can i turn to? when "this" attacks who is willing to help? #depression #Anxiety</t>
  </si>
  <si>
    <t>With nasal spray of #ketamine (#Spravato) being introduced by end year it’s administration will be safer. However it is pricey so IM/IV ketamine will remain for treatment resistant #depression.</t>
  </si>
  <si>
    <t>When I'm at work and depressed dont say "you look unhappy". I'm here and working, what next you'll go to Disney world  and tell little kids that that it's not the real character. I'm doing my best, don't shatter my illusion. #depression #work</t>
  </si>
  <si>
    <t>Been feeling pretty shitty all day. I put it down to a busy week but I think it's just been an off day!!!So I have had a hot shower washed and conditioned my hair put on a boxset still feeling shitty but I'm trying!! #depression #anxiety #selfcare</t>
  </si>
  <si>
    <t>Sometimes, no matter what you do, #depression and #anxiety can swoop in, covering you like a thick storm cloud. For me, those are the times I have to wait it out, go within and draw upon the wisdom of spirit. Still, it can really suck.</t>
  </si>
  <si>
    <t>Looking for some beautiful images. Having a really crappy week, and need some support. #depression. Post some great beauty.  Thank you.</t>
  </si>
  <si>
    <t>When teens feel down, there are ways they can cope with these feelings to avoid serious #depression, such as make new friends or social connections and participate in sports or school activities. Call Focus &amp; Balance at 210-858-9980 to learn more and see how we can help.  pic.twitter.com/ydrYcTBD2r</t>
  </si>
  <si>
    <t>All up in my #depression feels, today... fuckkkk  pic.twitter.com/gNza4Pzn0p</t>
  </si>
  <si>
    <t>#depression  A word that not many people understand. A word that many people fear.  A word that should be spoken about more freely. A word that shouldn't hold any shame.  A word with no jokey come backs.  DEPRESSION it's not a swear word.  It's ok not to be ok #DepressionIsReal</t>
  </si>
  <si>
    <t>Why is my life so cruel????? #depression</t>
  </si>
  <si>
    <t>#Depression only exists in a brain that ACCEPTS IT???? #WALLPAPER pic.twitter.com/bfLLvZRwmn</t>
  </si>
  <si>
    <t>when you care about someone and trying to help them, just hope they listen and keep positive thoughts. When they’re in “depressed” #depression wish I can help her. Talk with her make her smile</t>
  </si>
  <si>
    <t>Some thoughts on #depression about a month into my latest episode ????  pic.twitter.com/P6I7bMMBFc</t>
  </si>
  <si>
    <t>If someone has the courage &amp; trust to share their struggles of #depression or #suicide ideation with you, PLEASE, please be there to listen &amp; support  them! You may be the only person with whom they've been able to open up to. It's not easy to reach out!</t>
  </si>
  <si>
    <t>Always here, right? I'd like to see five of my friends post this message (Not share) to show u are always there if someone needs to talk. I think I know who will. ???? #depression kills ????</t>
  </si>
  <si>
    <t>???????????? ???? ???????????????????????????? ???? ???????? ?? ???????????????? ???? ?????? ?????? ??????????????, ?? ???? ?????? ?????? ?????? ??????. #depression</t>
  </si>
  <si>
    <t>Heal me???? #art #watercolor #depression  pic.twitter.com/L8QPWAbvZO</t>
  </si>
  <si>
    <t>#Geriatrics &amp; #Depression: Depression affects many older adults receiving home care, but often is not properly treated.  pic.twitter.com/pusuXIK4gp</t>
  </si>
  <si>
    <t>Depression may carry a feeling of worthlessness in which you feel like you can't do anything. This only makes you feel worse about yourself and drags you into an even deeper state of #depression. To push back, set small daily #goals for yourself that you can accomplish for sure! pic.twitter.com/VhC03lIbpW</t>
  </si>
  <si>
    <t>If you’re feeling depressed know that your not alone. Know I see u, I hear u and I support you. Know that I am masters level trained therapist. Know that while it’s ok to pray it’s ok to seek Professional help too. Know that Black people men and women are not immune. #depression  pic.twitter.com/91hb9sz8se</t>
  </si>
  <si>
    <t>My mom said she was going to take me to the hospital so I started freaking out. Threw up on the living room floor.  Not much the hospital can do for me so what’s the point of going? #depression #anxietydisorder</t>
  </si>
  <si>
    <t>With my #depression I find there is often a unattached feeling of despair that attaches itself to moments, the more fitting a moment the more it expands. People then think it's the sad moment that's the issue, but even without that, the depression is still there.</t>
  </si>
  <si>
    <t xml:space="preserve">Suffering from serious depression ????  Sucks my plans, times everything ???? #unknown #reason #depression </t>
  </si>
  <si>
    <t>I don't know but today is such a bad day. So much is floating around in my head and I don't wanna do anything. Just wanna lay in bed and cry over how useless and worthless I am. I hate my #depression</t>
  </si>
  <si>
    <t>Waiting for my ins. to kick in so I can get treated for depression. Until then, for a mere 50 cents I can feed these turtles. They make shit therapists though. They keep telling me to drown myself in their pond so I can become one of them. It’s not bad they say ???????????. #depression  pic.twitter.com/0QJRWUgAPH – at McGough Nature Park</t>
  </si>
  <si>
    <t>Exercise is a powerful tool for dealing with #depression</t>
  </si>
  <si>
    <t>Adulting day #1772 (1) - (thread)  Major depressive episode hit last night... #depression #DepressionIsReal pic.twitter.com/v5XIiYG8aS</t>
  </si>
  <si>
    <t>"AUTISM AND DEPRESSION"  ... I hate it when I get the feels... If you suffer from autism, you'll probably get this image...  #autism #depression  pic.twitter.com/rz3zmMaK9a</t>
  </si>
  <si>
    <t>I have never experienced more of an emotional rollercoaster like I did with my #anxiety and #depression than I did yesterday. Not since I was at least 19. The guilt I feel today for how I treated my child is immense. These disorders are no joke. I'm sorry and I love you, Bug.</t>
  </si>
  <si>
    <t>We would like to have a conversation on Twitter with an athletic trainer, about the effects seen on #depression and #anxiety when a person with these issues has begun training. We know you're out there! Share your experience and let us amplify it for others!</t>
  </si>
  <si>
    <t>Quote: “ #Stress, #anxiety and #depression are caused when we are living to please others.” Paulo Coelho  pic.twitter.com/Cy8zun5IFm</t>
  </si>
  <si>
    <t>And I can’t do anything about it ???? #depression  pic.twitter.com/xviBD0HpaE</t>
  </si>
  <si>
    <t>"I used to think that the worst thing in life was to end up alone. It's not. The worst thing in life is to end up with people who make you feel alone".  #RobinWilliams #loneliness</t>
  </si>
  <si>
    <t>You try hard to forget the person whom you loved more than yourself.  #loneliness #brokenheart pic.twitter.com/SzLSq8MsNQ</t>
  </si>
  <si>
    <t>sometimes loneliness is more than just being alone in life. it's the idea of doubt, loss and emptiness. it can be having a family but yet noone to talk to about your problems.   #loneliness #selfcare #mood</t>
  </si>
  <si>
    <t>What I don't know is how to fight the #loneliness. Lonely at work, lonely at home. Me, my thoughts and silence. You can build a very awful depression on it, doubt it that one can build a positive and happy person from a shit like that. But one can always try, I'll. Advise welcome</t>
  </si>
  <si>
    <t>THIS IS #REALITY TRYING TO #DRAG ME DOWN...DEPRIVING ME OF MY PEACE AND MY SLEEP. THE MISCHIEVOUS ELF REPRESENTS THE REMINDER OF MY #LONELINESS, THE DISCOMFORT THE BOY IS EXPERIENCING REPRESENTS HOW MY PAIN IS CONSTANT AND SHARP...I DON'T EXIST TO ANYONE ON TWITTER OR ANYWHERE.????  pic.twitter.com/IrVVVMNkMO</t>
  </si>
  <si>
    <t>If medical doctors could be trained to assess loneliness and have more places to refer their lonely patients to (other than the pharmacy for their anti-depressant) we may be able to calm the tsunami of loneliness in our country. #loneliness  pic.twitter.com/sIePoRLeRV</t>
  </si>
  <si>
    <t>Nowadays, people are feeling lonelier because the quality of friendships and relationships are perceived to be of lower quality than in the past. #loneliness</t>
  </si>
  <si>
    <t>//My TL dies in the afternoons.  I've followed about six gazillion people and still get about three tweets an hour.  #Loneliness</t>
  </si>
  <si>
    <t>Sucks that the only place I can go to if I can’t handle #loneliness, is the one I don’t feel safe in.   And the only person I can _try_ to ask help if I need it, is the one I don’t trust.</t>
  </si>
  <si>
    <t>Both addictive romantic relationships and toxic friendships leave us lonely. When we are always engaged in power struggles, there is no chance for real connection. #loneliness #psychology #choosetherapy</t>
  </si>
  <si>
    <t>I don't want to be alone right now. Please the one man who can help me deal with this. Don't make me go through this alone. I'm already so broken. #LOST #loneliness #sad</t>
  </si>
  <si>
    <t>hate being alone man. alone in life alone in my head it just sucks #loneliness</t>
  </si>
  <si>
    <t>Using #powerbi Key Influencer with prediction of #loneliness dataset explained by NOMIS lone parent dataset  #data4socialgood pic.twitter.com/bkxdfCUsib</t>
  </si>
  <si>
    <t>don't tell me to cheer up; w/no friends (i want to see), no gf, no pets, i'm prob more #alone than u are #loneliness #antinatalism</t>
  </si>
  <si>
    <t>i'm just a lil boat in the middle of the ocean: lost, alone, &amp; always getting battered by forces beyond my control #antinatalism #loneliness</t>
  </si>
  <si>
    <t>#fridayfact 17% of older people are in contact with family, friends and neighbours less than once a week and 11% are in contact less than once a month. #loneliness  pic.twitter.com/RoNJVWr7m4</t>
  </si>
  <si>
    <t>When you’re so unbearably lonely that you want to die. #depression #loneliness</t>
  </si>
  <si>
    <t>Human beings are designed for many things, but loneliness isn't one of them.?? #love #loneliness #Humanity ???????????????? pic.twitter.com/dcEHDhFTOx</t>
  </si>
  <si>
    <t>Loneliness can feed depression, and depression can trigger loneliness. The important thing to remember about this cycle is that small steps can help us change. Therapy can help you identify those steps. #onlinetherapy #loneliness #depression pic.twitter.com/T98xRnnlCQ</t>
  </si>
  <si>
    <t>I feel I shud not b here #loneliness #badday pic.twitter.com/U4K4guKRus</t>
  </si>
  <si>
    <t>2 days to our meetup.. #loneliness #supportgroup #meetup</t>
  </si>
  <si>
    <t>Despite the weather we are having, we shall be at the stall with hot food and drinks on Saturday. Come and say hello to the team #food #foodbank #loneliness</t>
  </si>
  <si>
    <t>In times like this is when I wonder how it will be like to just be by myself???? #loneliness</t>
  </si>
  <si>
    <t>Loneliness frazzles the body, mind and soul.  Sounds muted outside of, the sound of silence...deafening.  #loneliness</t>
  </si>
  <si>
    <t>My biggest wish is to one day have a true friend. To be accepted the way I am.  #friendship #loneliness #acceptance</t>
  </si>
  <si>
    <t>My dark side is also part of me. Trying to tolerate my irritation. Guess I need some #metime, but how without feeling guilty in children holiday season  #acceptance #loneliness</t>
  </si>
  <si>
    <t>3 days left until our first meetup.. #supportgroup #meetup #loneliness</t>
  </si>
  <si>
    <t>My phone is now strictly for music, memes, twitter, and YouTube bcx nobody calls or texts me???? #loneliness</t>
  </si>
  <si>
    <t>Now playing #Tomcraft - #Loneliness on Total Dance</t>
  </si>
  <si>
    <t>In Quebec City, family went to a chocolate store, and spent way to long in there. I wanted to leave because the girl behind the cash register was so damn beautiful. The longer I spent in there the more painful it was. #lonely #loneliness</t>
  </si>
  <si>
    <t>Feeling kind of blue today. A good acquaintance from long back has not answered messages on any of their media platforms in a while...What happened to them? ???? #sad #loneliness #confusion pic.twitter.com/lWtx4Ucqy8</t>
  </si>
  <si>
    <t>I Barely Tweet???? I Have No Followers???? #loneliness #lol #me</t>
  </si>
  <si>
    <t>Loneliness is probably one of the worst feelings there is. That’s why community is such a high priority for us here at Christians Against Poverty. We want our clients to know that they’re not alone - we are on their side. #YouMatter #Loneliness</t>
  </si>
  <si>
    <t>Not being lonely involves so much more than just being in the company of others: a sense of community, a tribe, common values, goals, shared rituals, shared risks, the warm feeling that you are surrounded 24/7 by people who will risk their lives for you.   #loneliness</t>
  </si>
  <si>
    <t>We are drowning in company but dying for companionship.  #loneliness #lonelinessepidemic</t>
  </si>
  <si>
    <t>living the moment  losing focus   #mindfulness #ThoughtOfTheDay #loneliness</t>
  </si>
  <si>
    <t>Next to death, being alone in life is the most feared experience for any human being, regardless of their generational label. #loneliness #connectedbutalone</t>
  </si>
  <si>
    <t>Can we stop complaining about #loneliness until we recognize that we have institutionalized self-sufficiency and pathologized human interaction?  pic.twitter.com/sCFjoC5yOw</t>
  </si>
  <si>
    <t>Breakdown of #jointfamily systems due to economic opportunities has increased #loneliness among #seniorszn pic.twitter.com/MyLVE432ow</t>
  </si>
  <si>
    <t>With ageing populations at risk of #loneliness and #depression (and depression's myriad health effects so higher healthcare costs), as well as rising childcare costs, approaches like intergenerational care seem beautifully cost efficient and solve 1 problem with another problem. pic.twitter.com/QouBTSRhR6</t>
  </si>
  <si>
    <t>Fellow #introvert : How do you deal with #loneliness ?</t>
  </si>
  <si>
    <t>Supporting the most vulnerable members of our community who are at risk of #socialisolation and #loneliness  pic.twitter.com/4vNqE9Ss0P</t>
  </si>
  <si>
    <t>Not everyone wants to see me happy ???? #loneliness</t>
  </si>
  <si>
    <t>#Researchers Working on Pill for #Loneliness... Making something for the millennials, eh? Who can stand the little smug self-satisfied snots!</t>
  </si>
  <si>
    <t>#lonely #loneliness #imsolonely if anybody wants to talk im here</t>
  </si>
  <si>
    <t>Why it's simple to just stop texting #loneliness #friends #Text</t>
  </si>
  <si>
    <t>The real question is: why isn't he worth the investment as a long-term romantic partner? #depression #anxiety #loneliness</t>
  </si>
  <si>
    <t>Look what's arrived :) 'Connect to' badges for all our lovely #socialconnectors Join us in ending #loneliness #isolation Contact charlotte@dva.org.uk to find out more:) pic.twitter.com/94Ov7UvENe</t>
  </si>
  <si>
    <t>Loneliness is quite common in the elderly. Isolation and inactivity may harm a loved one’s mental, physical, and emotional health. Visit them and bring them to social events such as family gatherings.   #PassionateHeartHospice #Loneliness  pic.twitter.com/lq9et0AsHq</t>
  </si>
  <si>
    <t>Big Dog doesn't understand me. #creativity #loneliness</t>
  </si>
  <si>
    <t>#Loneliness is my least favorite thing about life....  pic.twitter.com/JZoErLIrgZ</t>
  </si>
  <si>
    <t>Something I'm trying to do now - but not succeeding. Thinking of totally abandoning all my plans for Kindness Collective, Camerados, Friendly Bench etc and retreating back into my flat and never getting involved with anything again. #Abandoned #Loneliness #Friendless pic.twitter.com/OeYiaUa0WG</t>
  </si>
  <si>
    <t>You haven't experienced #loneliness until you've reached the last cage in the frozen chamber of a 40ft trailer.</t>
  </si>
  <si>
    <t>Winter and holidays can be challenging seasons for older adults--especially for those living alone.  Come to EPL September 5 at 6:00 PM to learn ways to deal with #loneliness. Our special guest will be Cris Hughes from AARP. #OurEuclid pic.twitter.com/rh0S4FhIm9</t>
  </si>
  <si>
    <t>Loneliness is as bad for your health as 15 cigarettes a day. Let that sink in #sadgirlsclub #loneliness</t>
  </si>
  <si>
    <t>Music is my refuge. I can crawl into the space between the notes and curl my back to loneliness.  #quote #music #loneliness  pic.twitter.com/an8NoNTB6r</t>
  </si>
  <si>
    <t>It’s NORMAL to feel lonely when you don’t have a partner and you want one. #Loneliness is an emotion that signals that a need is not being met. It’s not something you get over by thinking it away or by making more friends. #emotion #attachment</t>
  </si>
  <si>
    <t>Ke na le problem le #loneliness guys... there are way too many of us in the world to have some people find themselves lonely and alone.</t>
  </si>
  <si>
    <t>Any NA gamers out there? I’ve got no friends here... #loneliness #fortnitepartner</t>
  </si>
  <si>
    <t>Just realized the last time I was someone’s type, I was donating blood... #loneliness</t>
  </si>
  <si>
    <t>I always complain about being bored and having no one to hangout with but as soon as someone asks I say no because I’ve accepted the fact that I love my bed too much to leave it #loneliness</t>
  </si>
  <si>
    <t>“In utter loneliness, a writer tries to explain the inexplicable.” ?? ?? ?? ?? ?? ?? ?? ?? ?? ?? ?? ?? ?? ?? ?? ?? ?? ?? ?? ?? -?? John Steinbeck #writing #loneliness</t>
  </si>
  <si>
    <t>Life can be so lonely sometimes. #Loneliness #depression</t>
  </si>
  <si>
    <t>Thank you #FareedZakaria for highlighting “#Loneliness as an Epidemic”.  We humans are pack animals and not meant to live in isolation. We don’t have the speed of jaguars or the strength of gorillas but we do have social connections skills. We need each other to survive.  pic.twitter.com/FR89506MZ7</t>
  </si>
  <si>
    <t>When you go out and try to be a part of life &amp; end up feeling like you are less a part of it then when you started. #Loneliness  pic.twitter.com/J625NXrWDb</t>
  </si>
  <si>
    <t>It doesn’t help that I live on my own in a bachelor apartment the size of a storage locker. I need to find a bigger, &amp; better apartment. #depression, #loneliness</t>
  </si>
  <si>
    <t>Sometimes I want to apology just to make things better.  I have nothing to apologize, very opposite of that, I deserve an apology.  But my heart smells of loneliness and desperation... #lost #loneliness</t>
  </si>
  <si>
    <t>In addressing loneliness, a danger that we must watch out for is indulging in the sexy new robotic industry to provide the lonely with robot companions. #loneliness  pic.twitter.com/4QafHgHhnj</t>
  </si>
  <si>
    <t>This is why our services are so important #loneliness  pic.twitter.com/4m1znv2l7T</t>
  </si>
  <si>
    <t>#Loneliness 150   ????????????????????????2???????????????????????????????????????????????????????   ??????????????????????????????????????????????????????????w   ????????????????????????????????????????????????????????????????????     ?????????????????????????????????????????????????   ??????????1????????????????????????</t>
  </si>
  <si>
    <t>#Loneliness 149    ????????????????????????  ??????????????????????????????????w  ?????????????????????.......   ??????????????????????????????????????????????????????  ????????????????????????????????????  ?????????????????????????  ??????????????????????????????????????????????????????????????????????????????   ???????????????????????????  pic.twitter.com/Q2vTLYkGYm</t>
  </si>
  <si>
    <t>#Loneliness 148  ??????????????????????   ??????????????????????????????????????????ww  ?????????w   ?????????????????????????????????????????????????????????   ?????????????????????????????????????????????????????   ???????????????????????????????????????</t>
  </si>
  <si>
    <t>#Loneliness 147  ??????????????????????????????????????? ??????????????????????????????????????????????????????????????????????????????????????????????????????????????????  ?????????????????????????????????????????????????   ???????????????????????????????????????????????????????????????????   ?????????????????????????.......</t>
  </si>
  <si>
    <t>#Loneliness 146    ?????????????????????????????????????????????????????????  ????????????????????????????????????????????????????????????????????????????????????????????? ??????????????????????????????????????????????????? ???????????????????????????????????   ????????????????????????????????????????????.......</t>
  </si>
  <si>
    <t>#Loneliness 145  ????????????????????????????????????????  ???????????????????????????????????  ???????????????????????????????????????????????????????????????????????????????????????????????????????????????????????????????????????????????  ??????????????????????????????????????????????????????  ?????????????????????????????????????????????????????????????????????????????????</t>
  </si>
  <si>
    <t>#Loneliness 144   ????????????????????   ????????????1??????????????????????????????????2???????????????????????????????????????????  ???????????????????????????????????????????????????????????????.......   ??????????????????????????? ??????????????????????????????????????????????????  ????????????????????????????????  ???????????????.......</t>
  </si>
  <si>
    <t>#Loneliness 143  ???????????????????????????????????????????????????????????????  ??????.......   ????????????????????????????????????ww   ????????????????????????   ??????????????????????????????????????????????????????????????????????????????????????????????w  ?????????.......   (??????????????????????????????????????????)  pic.twitter.com/mJzsZjI4AY</t>
  </si>
  <si>
    <t>#Loneliness 142  ???????????????????   ???????????????????????????????????   ??????????????????????????????????????????????????ww????????????????????????????   ????????????????????????????????????????????? ?????????????????????????????????   ?????????w????????????w  pic.twitter.com/2hJYbiVJnU</t>
  </si>
  <si>
    <t>#Loneliness 141  ??????????????????????????????????????????????   ???????????????????????   ????????????????????????????????????????????   ??????????????????????????????????????????????????????????????w   ???????????????????????   ?????????????????????????????????????????????????????</t>
  </si>
  <si>
    <t>#Loneliness 140  ?????????????????????????????????????????????????????????????????????????????????????  ?????????????????????????? ?????????w   ???????????????????????????????????????????????????????????????????????????????????ww   ?????????w.......   ??????????????????????????????w    ????????????????????????</t>
  </si>
  <si>
    <t>#Loneliness 139   ???????????????????????????????????????????????????????????????????????   ??????????????????????????????????????????????????????????????w   ??????????????????????????????   ????????????????????????   ??????????????????????????????????????   ???????????????????????????????????????????  ????????????????????????</t>
  </si>
  <si>
    <t>#Loneliness 138    ?????????????????????????????????????????????????????????????????????????????????????????????????2????????????????????????   ????????????.......   ????????????????????????2??????????????????????????????????   ????????????????????????????????????????????????????   ??????.......   ????????????????????</t>
  </si>
  <si>
    <t>#Loneliness 137.5  ?????????????????????????????????????????????????????????????????????????????????   ?????????????????????w??????????????????????????   ??????????????????????????????????????   ???????????????w??????????????????w  ?????????????????????????????w   ??????????????????????????   ????????????????????w  pic.twitter.com/tAiKEuhgZ3</t>
  </si>
  <si>
    <t>#Loneliness 137  ???????????????????????????????????????????????????????????w   ????????????????????????????????????????????????ww   ???????????????????????????????????????????????????????????   ???????????????????????????????????????????????????????????????w   ???????????????????????   ??????????????????w</t>
  </si>
  <si>
    <t>#Loneliness 136  ???????????????2?????????????????????????????....  ?????????????????????????????  ????????????????????????????????????  ???????????????????????????????????????????????????????????????????????????????????????????????????????????????????????????????????????????????????????????   ???????????????.......  pic.twitter.com/4zVyJpDKc3</t>
  </si>
  <si>
    <t>#Loneliness 135   ?????????   ?????????????????2??????  ?????????????????????????????????????   ?????????????????????????????????????????????????????????????????????????????   ?????????????????????2?????????????????????????????????????????????????????????????????????????????????</t>
  </si>
  <si>
    <t>#Loneliness 134   ????????????????????????????????????????????????????????????????????????????????   ????????????????????????.......   ???????????????????????????????????????????   ????????????????????????   ?????????????????????????????????????   ????????????.......  ???????????????????????????????????????????????????.......</t>
  </si>
  <si>
    <t>#Loneliness 133    ?????????????????????2??????????????????????????????????????????????????????????????   ??????????????????? ??????????  ???????????????2???????????????????????   ????????????????????????????????????????????????w   ???????????????????????????????.......   ???????????????????????????????????????  ?????????.......  pic.twitter.com/k1dJsD31gy</t>
  </si>
  <si>
    <t>#Loneliness 132    ????????????????????????????????????????????????????????????????????  ???????????????   ????????????????????????   ??????????w????????????????????????????????????    ???????????????.......   ????????????????????????????????????.......  ???????????????2??????????????????????????  pic.twitter.com/RdzmWejXLZ</t>
  </si>
  <si>
    <t>#Loneliness 131  ????????????????????????????????????????  ??????????????????????????????????????????????????????????????  ??????????????????????????????????????????????????????????????.......   ??????????????????????????????????????????????????????????????.......   ????????????.......w</t>
  </si>
  <si>
    <t>#Loneliness 130  ????????????????????????????????????????????????????????????????????????????????????????  ????????????????????????????????????????????   ????????????????????????.......????   ????????????????????????????????????????w   ??????????????????????????????????????   ???????????????????????www   ??????????????????????????????????</t>
  </si>
  <si>
    <t>#Loneliness 129   ????????????????????????????????????   ????????????????????????????????????????????????....... ????????????????????????????????????????????????????????????????????????????????????????????????????????????????????????????????  ??????????????????????????????????????????????????????????????????.......   ?????????????????????????.......</t>
  </si>
  <si>
    <t>#Loneliness 128  ?????????????????????????????????????  ???????????????????????   ?????????????????????????????????????????   ?????????????????????????????????????????????????????????????????????  ???( ????????????????????????? )   ???????????????????????????   ?????????????????????????????????????????????   ?????????  pic.twitter.com/iAprwpAnjK</t>
  </si>
  <si>
    <t>#Loneliness 127  ???????????????????????????????????  ???????????????????????????????????????????????????????????????????????  ????????????????????????   ?????????????????????????????????????????????????????????????????????   ???????????   ?????????????????????????????????????w  pic.twitter.com/tTr94bGuGf</t>
  </si>
  <si>
    <t>#Loneliness 126  ??????????????????????????????4?????????????????????????????????????????????????????????????????????   ???????.......?????????????????????????????  ????????????.......???????   ??????????????????????????????????????????w  ?????????????????????????????????????????????????????????????????????????????????ww   ??????????????????????????????????</t>
  </si>
  <si>
    <t>#Loneliness 125   ?????????????????   ?????????????????????ww   ????????????????????????w??????????????????????????????????????????????   ????????????????????????????????????????????????????????????????????????ww   ?????????????????????????.......    ????????????????????   ??????????????????????????????????????????????w  pic.twitter.com/4EQO8kFgbo</t>
  </si>
  <si>
    <t>#Loneliness 124  ???????????????????????  ??????????????????????????????w    ?????????   2????????????????????????   ?????????  ?????2??????????????????????????????  ????????????  ???????????????????????????????????????ww   ?????????????????????????????????????????????????ww   ???????????????????  ??????????????????????????????w  pic.twitter.com/c6NCrT1pUF</t>
  </si>
  <si>
    <t>#Loneliness 123  ????????????????????????????????   ?????????????????????????????  ?????????????????????????????????????????????????????????????????????w   ??????????????????????????????????????????????????????????????????????????????w  ?????????????????????w   ?????????????????????? ????????  ??????????????????????????  pic.twitter.com/frGftfFjOV</t>
  </si>
  <si>
    <t>#Loneliness 122   ???????????????????????????????????  ???????????????????????????????????????????????????????????   ???????????????????????????   ??????????????????????????????????????????????   ????????????????????????   ????????????????????????????w   ????????????????????????????????????   ???????????</t>
  </si>
  <si>
    <t>#Loneliness 121   ?????????????????????????????????????????????????????????????????????????? ??????????????   ???????????????.......   ??????????????????....... ????????????.......  ?????????????????????????????????  ?????????.......   ???????????????????????????????????????????? ??????????????????????????????????????????????</t>
  </si>
  <si>
    <t>#Loneliness 120   ???????????????????  ??????????????????????????????????????ww  ????????????????????????????????????????????????????????????????????????????????    ?????????.......  ?????????LINE????????????LINE????????????   ??????????????????????????????????????????????????????????   ??????????  ?????.......????  pic.twitter.com/rLDG4ogYnz</t>
  </si>
  <si>
    <t>#Loneliness 119   ?????????????   ???????????????????  ???..............??????????????  ?????????????????????????????????????????????????   ???????????????????????????????   ???????????????????????????????????????????  ????????????????  pic.twitter.com/DwBKQdEl5J</t>
  </si>
  <si>
    <t>#Loneliness 118   ????????????????????????????????????????????????????????????????????????????????????   ???????????  ?????????????????????????????w  ??????????????????????????????????????????????????????????  ??????????????????????????????????????????????????  ???????????????????????????????????.......  pic.twitter.com/ZeQ2QHgY0U</t>
  </si>
  <si>
    <t>#Loneliness 117   ??????????????????????????????????????????????????????   ?????????????????????????????????????????????????????  ??????????????????????????????......  ?????????????????????????????????????????????????  ?????????????????????????????????????????????????????????????????????????????????????  ?????????????????????????????  pic.twitter.com/WH8Ft96AfL</t>
  </si>
  <si>
    <t>#Loneliness 116   ?????.......   ??????????????????????????????   ????????????????????????????????   ?????????????????????????????????????????????????????????????????????????????????????????  ???????????????????????????????????????????????????????????????????????????????????  ???????????????????????????????????????????????????????????  pic.twitter.com/8lZLYcgAFG</t>
  </si>
  <si>
    <t>#Loneliness 115    ???????????????????????????????.....   ?????????????????????????????   ??????????????????????????????    ??????   ??????????????????????????????????????   ?????????????????????????????????    ?????????.......   ???????????????????????????????????????????????????? ?????????????????????????????????????????  pic.twitter.com/5UJzYacFtj</t>
  </si>
  <si>
    <t>#Loneliness 114  ??????????????????????????????????????????????????????????.......?????????????????????????   ?????????w??????????????????w??????????w   ??????????????????????????????????????????????????????????????????????2?????????????????????????   ?????????????????????????????????     ??????????????????????????????????????????????????????  pic.twitter.com/8JfdnOID7w</t>
  </si>
  <si>
    <t>#Loneliness 113   ??????????????????????????????????????????????????????????????????????????????????????   ???????????????????????????????.......   ????????????????????????????????????????????????????????????????????????????????????????????   ????????????????????????????????????????????.......  ???????????????????????????????</t>
  </si>
  <si>
    <t>#Loneliness 112    ?????????????????????    ??????????????????   ??????????????????????????????????  ????????????????????????????????????????????????????????????????????   ????????????????????????????????????????????????????????????????????????????????????????   ??????????????????????????   ???????????????????????????</t>
  </si>
  <si>
    <t>#Loneliness 111  ????????????????????????????????????????????ww   ???????????????????w  ????????????????????????  ??????????????????????????????????????????????????????????????????????????????????????????????????????????????????????????????????????   ??????????????????????????????????????w   ???????????????ww</t>
  </si>
  <si>
    <t>#Loneliness 110    ?????????????????????????   ???????????   ??????????????????????????????????????????   ????????    ????????????????????????w   ?????????????????????.......  ??????????????????????????????  ???????????????????????.......   ?????????????????????????????????????????</t>
  </si>
  <si>
    <t>#Loneliness 109   ??????????????????????????????????   ??????????????????????????????????????????????????w   ?????????????????????????????   ???????????????????????????????????????????????   ?????????????????????????????????????????????????  ????????????????????????????????  pic.twitter.com/oQKuNeY8Sy</t>
  </si>
  <si>
    <t>#Loneliness 108  ??????????????????????????????????????????????????????   ???????????? ????????????.......????????????   ??????????????????? ????????????????????   ?????????????????????????????????????????????????????????????????????????????????????????????????????????????????   ???????????  pic.twitter.com/v7HSPlUyft</t>
  </si>
  <si>
    <t>#Loneliness 107   ???????????????????????????  ?????????????.......   ??????????????????????????   ??????????????????????????????????   ???????????????????????????????   ???????????????????????????????????????????????????????????????????????????????????????????????????????????????????   ?????????.......?????????????????</t>
  </si>
  <si>
    <t>#Loneliness 106   ??????????????????????????????????????????????????????????????????????????????????????????????????????????????    ????????????   ???????????????????????????????????????????????????   ??????????????   ??????????????????????????????????????????   ??????.......     ????????????????????</t>
  </si>
  <si>
    <t>#Loneliness 105    ????????????????????????????????????????????????????????????????????????????????????????????????????????????????????????????????????????????  ?????????????????????w?????????????????????w   ?????????????????????????????????????   ????????????w  ???????????  pic.twitter.com/hk5DWfjQ6P</t>
  </si>
  <si>
    <t>#Loneliness 104  ???????????????????????????  ???????????????????????????????????????????????   ???????????????????  ?????????????????????????????????????????????????????????????   ?????????????????????ww  ???????????????????????????????????????????w   ?????????????   ??????????????????????????????????????????????????????????????????????????????</t>
  </si>
  <si>
    <t>#Loneliness 103   ???????????????????????????????????  ??????????????????????????????????????????????????????????????????????????????????????????????????????????????????????????? ?????????????????????? ????????????????????????????????????????.......    ?????????????  ??????????????????????????????????????????????????????????????????????????????????????????  pic.twitter.com/boKg7TqAj7</t>
  </si>
  <si>
    <t>#Loneliness 102  ???????????????????   ????????????   ???????????????w?????????w   ?????????????????????????????????????????????????????2???????????????  ????????????????????????????????????????????? ???????????????????????????????????????????????????????????????????????????   ???????????????????????????????w???????????????w  pic.twitter.com/3tH2gx1UMc</t>
  </si>
  <si>
    <t>#Loneliness 101  ??????????????????????????????????????????????????????????????????????????????????????????????????????????????????????????   ??????????????????????????????   ????????????????????????????????????????????   ??????????????????????????????????????????????</t>
  </si>
  <si>
    <t>The person who tries to keep everyone happy often end up feeling the loneliest???????? #quotes #loneliness #sad pic.twitter.com/bycoisYJ9A</t>
  </si>
  <si>
    <t>#balloon #loneliness #study  ??, ??? ?????? ?????????????.  --- ???????????? ??????? ??????? ???????:) ????????? ????????? ??????? ???????????? ??????? ???????????? pic.twitter.com/GSIrFcABIp</t>
  </si>
  <si>
    <t>“As social creatures we need to make social connections... nowadays we don’t band together to hunt for food. We need adequately maintained friendships to ward off #loneliness, which can lead to depression, immune system disorders, disease-causing inflammation”. #TheSleepDoctor pic.twitter.com/XPnlrQCyHH</t>
  </si>
  <si>
    <t>Being single is not that bad, you got time stay focus on your plans and goals, you don’t even have to deal with drama. Until 11pm hits and loneliness comes along ???? #sadniggahours #kidcudi #loneliness</t>
  </si>
  <si>
    <t>A boo would be nice but nobody loves me ???? #loneliness #singlelife</t>
  </si>
  <si>
    <t>Now playing #Tomcraft - #Loneliness on Forever Hits</t>
  </si>
  <si>
    <t>????? ?? ???? ?? ?? ??? ????? ??? ??..!  #nightthoughts #loneliness</t>
  </si>
  <si>
    <t>Staying alone .. Meditation time ... Sufian Session ... #Loneliness :)</t>
  </si>
  <si>
    <t>What are you doing if you feel lonely? #loneliness #thoughts</t>
  </si>
  <si>
    <t>Premier League starts today???? it will definitely keep my mind off things. #loneliness #football</t>
  </si>
  <si>
    <t>Relation and connection are not somewhere and sometimes but everywhere and always' Emerson #loneliness #healing #quote</t>
  </si>
  <si>
    <t>WHO THE FUCK WANTS TO be my friend and talk about some random shit? I has the lonelies ???? #loneliness #friends #stonedaf pic.twitter.com/5fVLFsmCbT</t>
  </si>
  <si>
    <t>#alone again, #loneliness my oldest,  only friend.</t>
  </si>
  <si>
    <t>How far a lonely person can go. #loneliness  pic.twitter.com/GbdKxgZodH</t>
  </si>
  <si>
    <t>I can't get the images of #hopelessness out of my mind. Everywhere was busy. It's not like there's no money around,  more like there's no will to change the status quo. #homelessness</t>
  </si>
  <si>
    <t>Where are you right now? At a cross-road of #life with despair &amp; #hopelessness? Calm down! Jesus Christ knows where you are, how to get you out &amp; how to get you back to life....Not just an empty life but a purposeful, meaningful, abundant &amp; an eternal life! #Prayer4DUnsaved2019</t>
  </si>
  <si>
    <t>If you have NEVER experienced #hopelessness, you can’t pass—&amp; shouldn’t be passing—#judgement on decisions people make out of hopelessness &amp; utter desperation.  Trust me, I know!  #SellHope to the hopeless, they’ll buy it!</t>
  </si>
  <si>
    <t>I’m 4 anything that’ll help but gun laws/background checks aren’t enough. We have a #hopelessness problem n this country. Until we alleviate the unnecessary suffering n this country we will continue 2 experience the consequences. Hurt ppl hurt ppl. Love &amp; support prevents &amp; HEALS</t>
  </si>
  <si>
    <t>#Hopelessness How can i impress my crush if i always start acting weird when she talks to me or near me</t>
  </si>
  <si>
    <t>One of the common misunderstandings about depression is that it's similar to feeling sad or down. Sometimes a people with hopelessness feels depression or vice versa.  #hopelessness #depressiondoctor #depression pic.twitter.com/iS5JSTQKPP</t>
  </si>
  <si>
    <t>Wont be watching Veronica Mars anymore. Wasnt it enough that she lost Lilly, Duncan and her own mother? Ya gotta strip her of everything? Theres got to be something uplifting in a show that makes you wanna keep watching. Makers of Veronice Mars you screwed up. BAD. #Hopelessness</t>
  </si>
  <si>
    <t>Join us for a chat over tea on the 26th of July, Friday at 05:00 PM to share your thoughts and inspire others on “#Hope from #Hopelessness”! Venue: Costa Rica, Bahria Phase 7 CUPSHUP - “Where communities meet, opinions are valued and stories are heard” #becausewecare pic.twitter.com/gdxq3FKZbK</t>
  </si>
  <si>
    <t>When I meditated and was healthy, i was much happier and contented...when I had my stroke in the 90's, less so. With my maladies and #Thyroid burnout last decade, even more less so. The #hopelessness was pervasive. Discovering this technique gave me some emotional control back...  pic.twitter.com/YS6sWOvlr3</t>
  </si>
  <si>
    <t>??????????   i can't wait for the bridge to eventually collapse so i don't need to jump off myself. ???? #hopelessness #? pic.twitter.com/lMO6Tds2He</t>
  </si>
  <si>
    <t>Days are really hard. Some of them are excruciating. Sometimes I can’t see the end. #Anxiety #Hopelessness #Solitude</t>
  </si>
  <si>
    <t>That moment when the President of a country declares that’s its God that will punish suicide bombers in the country, you know the country is in a state of emergency. #hopelessness</t>
  </si>
  <si>
    <t>I didn't think it was your job to fix "Poverty". I think that if you and #FakeMayor were to #DoYourJob there would be a lot less #Hopelessness in the neighborhoods.</t>
  </si>
  <si>
    <t>May God restore your hope today. #followlife #hopelessness #tonbofa pic.twitter.com/jpwLKNRLMO</t>
  </si>
  <si>
    <t>I don't know what leads more to #hopelessness and #desperation Getting invalidated or getting ignored with crying for help with #depression.</t>
  </si>
  <si>
    <t>Today has not turned out to be a good day. #infertilitysucks #infertility #hopelessness  pic.twitter.com/jCG6EZ14Ea</t>
  </si>
  <si>
    <t>THE BASICS! Long ladders, nets, air mattresses which could have saved more lives were missing from the fire brigades. This is what we talk abt whn we say that WE NEED basic amenities rather than splurging money on building statues! #HOPELESSNESS #SuratFireTragedy</t>
  </si>
  <si>
    <t>It's never too late to give up on your dreams ?? #existentialcrisis #nihilism #hopelessness</t>
  </si>
  <si>
    <t>Hopelessness is thought to result from a negative appraisal system and interact with suicide schema and lead to suicidal behavior. #hopelessness #sadness #negative_thoughts pic.twitter.com/MwaMxzy59G</t>
  </si>
  <si>
    <t>#Hate is an erosion of the soul - caused by #hopelessness. People in positions of power who live a life of abundance and priviledge can use a hopeless population to reinforce their own agendas. DON'T let them use you by offering 'false hope'. "Hope deferred makes the heart sick"  pic.twitter.com/17Aa4ABsx5</t>
  </si>
  <si>
    <t>Re: problems that continue to perplex us all:  Say not…“There is no silver bullet!”  (This is “being only human”, which is draining, and leads to #hopelessness)  But say…“There is no silver bullet,…YET!  (Acknowledges our divinity as well, is fulfilling, and gives us #hope)</t>
  </si>
  <si>
    <t>It’s a painfully hopeless life to live, with the mistake of keep trying not to hope of hoping not making more mistakes.#Hopelessness  pic.twitter.com/fUuOChsdyf</t>
  </si>
  <si>
    <t>The Hate U Give shows hopelessness when Maverick is thrown onto the road by police without reason and is searched multiple times while his kids have to watch the police abuse their power because they can #hopelessness #theme</t>
  </si>
  <si>
    <t>If you want to witness how fucked this society is pass by a school on a rainy day like today  #hopelessness</t>
  </si>
  <si>
    <t>"At the root of every #sin is a kind of #hopelessness - a hopelessness  which springs from the fear that we are nothing and nobody, that nobody  loves us and wants us, that nothing good will ever again happen to us.</t>
  </si>
  <si>
    <t>Where there is the “need” for #willpower, there is #hopelessness! For the strong, it is a false hope. And for the weak, it is no hope.</t>
  </si>
  <si>
    <t>?????????? ?????? ?????????? ???????? ?? ??????  ???? ?????????? ???????? ???????? ??????   ???????? ?????? ???????? ?????? ???????? ????  ?????? ?????? ???? ???? ???????? ??????   #hopelessness</t>
  </si>
  <si>
    <t>| #Hopelessness | Youngsters need to speak against their family when they are wrong #This_Is_Sad    ???????? ???? ?? ??? ?? ???? ?????? ??? ?????? ???? ?? ??? ?????: ?????????? ??? pic.twitter.com/9NusC7RpLi</t>
  </si>
  <si>
    <t>The lies we believe ensnare us.  #quote #lies #hopelessness  pic.twitter.com/d1TlxzGsAg</t>
  </si>
  <si>
    <t>Never thrive on the hopelessness of another regardless how adverse the relationship may be. Hopelessness is hell’s nuclear bomb. #hope #hoperising #hopelessness</t>
  </si>
  <si>
    <t>This morning, I’m resetting my world view. I can’t imagine not being able to save my child, my friend, my parent, or the stranger standing next to me from gun violence. Survivor guilt is brutal. Let us agree that modern mass shootings must stop. #hopelessness</t>
  </si>
  <si>
    <t>What do we expect from a system where health care and education are among the most profitable commercial businesses?! #Hopelessness</t>
  </si>
  <si>
    <t>#hopelessness is dangerous and deadly; hopeless people has nothing to loose.  #make sure children and young people are nurtured to be hopeful and see the beighter side of life.  RRM.</t>
  </si>
  <si>
    <t>Why we loose hope in ourself When people demotivate us... #hopelessness #tryingtobecool</t>
  </si>
  <si>
    <t>OMG! The commanding staff soon sensing the #hopelessness of the situation of the country estimated at 70 billion</t>
  </si>
  <si>
    <t>Funny GIFs needed please!! Having a DARK BLUE day—-wondering what I got my 4 kids into after I’m dead. #hopelessness #blue</t>
  </si>
  <si>
    <t>There’s an old saying about a place called “hell” where bad people go to after they die. The worst part about hell is not the flame ! It’s the hopelessness! And I think this’s part of hell that a person with depression really taste... the hopelessness.  #hopeless #hopelessness</t>
  </si>
  <si>
    <t>Lost my job 3 1/2 months ago. Broke my back 2 weeks later.. bank account laughs when I need to pay bills or buy food.. #anxiety #depression #hopelessness I’ll keep fighting this up hill battle till I can’t but I need a vacation to reboot or find life!</t>
  </si>
  <si>
    <t>- “A” Socialist’s Esteemed Gift - when gazing from your throne at all the minions &amp; masses below humbly &amp; respectfully give them the gift that keeps on giving and thereto declare them equal, in every way, to one another.  #Hopelessness</t>
  </si>
  <si>
    <t>"Hopelessness. The children of blame are..." from "The 7 Habits of Highly..." #Hopelessness  pic.twitter.com/m58kQNa0L1</t>
  </si>
  <si>
    <t>Sometimes you just know.  #Oilers #NHL #hopelessness  pic.twitter.com/GuyYIRBjJr</t>
  </si>
  <si>
    <t>10:48 #inpatient  Would it be considered getting dressed if I put on a bra and jeans? I could remove the robe too... brush my hair?  Mood low, so it was a temporary elevation. I wish I could have enjoyed it.  #hopelessness #keepTalkingMH</t>
  </si>
  <si>
    <t>Hope is beginning to leave my body, one step at a time.  #hopelessness</t>
  </si>
  <si>
    <t>Some days the #hopelessness settles in the soul. The eyes don't twinkle, the lips forget to #smile and the #heart sinks.</t>
  </si>
  <si>
    <t>A person with a broken spirit gives up............ nothing but #hopelessness keeps them up....... and suicide tells them their time is up (Proverbs 15:13)</t>
  </si>
  <si>
    <t>I once heard that insecurities come in three types: A feeling of helplessness, a feeling of hopelessness, and a feeling of worthlessness.  #insecurity #worthlessness #hopelessness</t>
  </si>
  <si>
    <t>#anger, #sadness, and #hopelessness all serve very important roles in our lives. A much more important role that a positive tag line, designed in most part, to silence them, or you (e.g. “it could be worse”)!  We aren’t one size fits all.</t>
  </si>
  <si>
    <t>No.  Poverty is without any hope of money or things that require money.#Hopelessness  pic.twitter.com/rldrBbhpv0</t>
  </si>
  <si>
    <t>gelo.. abis baca ini.. sedih jg yaahh..   it's a very familiar sad feeling and i don't want to be this kind of mother but sometimes i can't help but feel like i'm falling into an inescapable toxic cycle..  i just.. want to cry.. ???? #patahsemangat #hopelessness  pic.twitter.com/ViQTrHoVRb</t>
  </si>
  <si>
    <t>Ever reach a point in your life when you realize you'll be broke in a couple years, and you just feel like IF MY BIG BREAK IS COMING, PLEASE LET IT BE NOW?  #depression #hopelessness</t>
  </si>
  <si>
    <t>Nobody cares in real life and nobody cares here. I'm gonna stop sharing my nightmares to people who are more worried about likes than actually helping a person out. #SickNotWeak #KeepTalkingMH #Hopelessness</t>
  </si>
  <si>
    <t>You look tired, and a bit too quiet.... is it the silence of hopelessness ? #naaumeedi #hopelessness #silence</t>
  </si>
  <si>
    <t>Hopelessness and #discouragement want to take you down. Don’t let them! Let this change your life! CRITICAL SHORT READ: “#Hopelessness and Discouragement are a Curse! Give Them No Place in Your Life!”  wp.mebpavSn,eic  pic.twitter.com/p9d4WYb3JS</t>
  </si>
  <si>
    <t>?????????? 10 ???????? ??????????, ???????? ??????, ??????! how can I understand that shit??? why is that so fast? ???? #sadness #hopelessness</t>
  </si>
  <si>
    <t>Wajir county is becoming more of fucked  up crib since August 2017.  #HOPELESSNESS and nightmare   Economical shutdown,blackout,tribalism, inter-clan clashes, Impunity,staged managed Africa cinema,influx of non locals and many problems.  #WeFeelLikeToMigrate#</t>
  </si>
  <si>
    <t>It is the first purpose of #hope to make #hopelessness bearable. Robert Brault</t>
  </si>
  <si>
    <t>Suicide, at 50-year peak #Capitalism #Hopelessness #IncomeGap pic.twitter.com/ORXFwCDC6G</t>
  </si>
  <si>
    <t>Bui Bui Ah Boi dressed and acting like an uncle his eyes glued to the phone screen Sitting down at the first free seat  #hopelessness</t>
  </si>
  <si>
    <t>Headed home from Dallas to bury my dog that we've had for 15 years... #imdying #imissmypuppy #depressed ????????????????</t>
  </si>
  <si>
    <t>Seriously!? Abigail finds Chad in bed with Belle.. Well Chabby just sunk &amp; I don't think they'll come back from that.. #depressed #Days</t>
  </si>
  <si>
    <t>Getting ready for night shift tnite!! #depressed #NewYearsEve</t>
  </si>
  <si>
    <t>So the guy I like…pretend to liked me*sigh*…hating life a lot… I feel like I'll never be happy again… #depressed #singleforever #selfhate</t>
  </si>
  <si>
    <t>One of the most saddening disappointing moments of my life was when trix cereal stopped making their cereal into different shapes #depressed</t>
  </si>
  <si>
    <t>365/365? Another step closer towards death. #depressed</t>
  </si>
  <si>
    <t>No I'm not #thankful for my life. #depressed</t>
  </si>
  <si>
    <t>Being back in my hometown, such little time I get for myself to be #depressed as I truely am. Feel so choked by pretending I'm okay.</t>
  </si>
  <si>
    <t>Maybe the reason I get so #depressed in February is the rebound from the #holidays</t>
  </si>
  <si>
    <t>Going through #holidays are like going through #hell. #depressed</t>
  </si>
  <si>
    <t>People are so thankful for their life around #newyears. I get #depressed because I don't feel anything. #truth</t>
  </si>
  <si>
    <t>Hope 2016 is a better year for me, 2015 wasn't good. Hope things can go right in my life. #depressed</t>
  </si>
  <si>
    <t>2015 grand finale: Kalusha messes Phone and Laptop. #Depressed.</t>
  </si>
  <si>
    <t>Thought about #suicide more than once over the holidays, all I seem 2 be doin is drink #alcohol &amp; stay in bed #depressed</t>
  </si>
  <si>
    <t>Working New Years Eve ???????? #gymlife #work #depressed</t>
  </si>
  <si>
    <t>I want some dick.  ???? #depressed</t>
  </si>
  <si>
    <t>My #StarWars binge concluded with episode 3 last night. Anakin Skywalker's life is just heart breaking. ???? #depressed</t>
  </si>
  <si>
    <t>I am going to try and get some sleep. Not sure if i will be on tomorrow, #Depressed</t>
  </si>
  <si>
    <t>When you make it far in a difficult Mario maker level and die. #depressed</t>
  </si>
  <si>
    <t>Looks like it's one of those cry yourself to sleep nights... #depressed #cryingmyselftosleep</t>
  </si>
  <si>
    <t>When you're up $80-$90 and lose it all because you just can't stop&lt;&lt;&lt;&lt;&lt;&lt;&lt;&lt; #Depressed</t>
  </si>
  <si>
    <t>It's funny at night I hate sleeping but sleeping helps I just feel so dead now is there an explanation to this feeling? #stressed #depressed</t>
  </si>
  <si>
    <t>came home to my parents taking down the christmas decorations. #depressed</t>
  </si>
  <si>
    <t>I thought when your in relationships with someone they are suppose to help build you up not tear you down #depressed #fuckrelationships</t>
  </si>
  <si>
    <t>really wanting to end my life right about now. #depression #depressed</t>
  </si>
  <si>
    <t>It's really so sad, these stories about shootings. Makes me feel so #depressed trying to keep my head up and not crash down again. Z</t>
  </si>
  <si>
    <t>Damn, "Dear John" is really fucking me up right now... ???????????????? #depressed lbs</t>
  </si>
  <si>
    <t>I've just ate 5 bags of sweets. WHAT IS LIFE #depressed</t>
  </si>
  <si>
    <t>Just realized that when I wake tomorrow #Serial episode 3 will not be under my dying xmas tree.  #literallynorfiguratively #depressed</t>
  </si>
  <si>
    <t>#depressed  may the sadness not pull you in the void, may you speak your mind and let your feelings show, but sometimes you are numb to joy</t>
  </si>
  <si>
    <t>the tears will cry #depressed  the pain will tear the world may hope #hope  life may live #livefreewithoutviolence</t>
  </si>
  <si>
    <t>That moment when you remember the Blue Bell ice cream in your freezer... After you've left Texas... ???????????????? #BlueBell #depressed</t>
  </si>
  <si>
    <t>Him:it was a mistake dating u Me:I'm sorry I'm not good enough Him:throws rocks at me Me:takes the pain #depressed</t>
  </si>
  <si>
    <t>Curry really can't play tonight #depressed but the rest of the Warriors got it ??????????????????????????????????</t>
  </si>
  <si>
    <t>I guess it's because I'm not feeling well that I feel so low.  Throat is starting to flare and I can't cope with it right now. #depressed</t>
  </si>
  <si>
    <t>#depressed, #tired, #alone,.. Stfu You're only 15 You just started your life</t>
  </si>
  <si>
    <t>Literally going to make 2016 the best of it cause this year was true hell #depressed ????</t>
  </si>
  <si>
    <t>I find #NewYearsResolutions to be very useful. They give me lots of things to be #depressed about in the coming year.</t>
  </si>
  <si>
    <t>Omg doorbell ring and I thought it was him…I hate anxiety attacks… #depressed #anxiety #selfhate</t>
  </si>
  <si>
    <t>I don't remember the last time I've cried this much from being sick. #sick #depressed #inflorida ????????</t>
  </si>
  <si>
    <t>It really needs to start snowing #needtoshred #depressed</t>
  </si>
  <si>
    <t>No more scioly for the rest of the year #sad #depressed #whatalife</t>
  </si>
  <si>
    <t>when u want bae to be bae but he caps ur relationship at fam #depressed #sad #heneedssomemilk</t>
  </si>
  <si>
    <t>I'll just stay in bed today #depressed</t>
  </si>
  <si>
    <t>Feeling very very lazy to pack :( I don't want to go home just yet !! #depressed #holidaysover ????</t>
  </si>
  <si>
    <t>I don't want to be here anymore, and nobody would care if i did go, so why am I still here? #depressedgirl #depressedteen #depressed</t>
  </si>
  <si>
    <t>So far he stop texting me…after I said something…so hopefully he doesn't show up at my house… #depressed #scare #selfhate</t>
  </si>
  <si>
    <t>Dan is #Depressed ????because he never #Sleeps ????????because his parents are #Christian ???????1RT= 1 minute ???? of sleep ???? for DanIsNotOnFire????????</t>
  </si>
  <si>
    <t>I just asked this customer about her cable box and she went left field and was telling me all the issues in her life ???? #depressed</t>
  </si>
  <si>
    <t>Officially done with greys anatomy ???????? #mylifeisover #depressed</t>
  </si>
  <si>
    <t>You don't matter anymore- feeling down ???? #depressed ???? #wtf</t>
  </si>
  <si>
    <t>Working on the day before new eve's day... Oh how I miss my childhood and those long christmas/new years breaks... #depressed</t>
  </si>
  <si>
    <t>Crying once again…I have something repeating in my head over and over…I'm crying… #depressed #cryinf #selfhate</t>
  </si>
  <si>
    <t>#Anxious or #Depressed? Non-Profit Organization offers help, 24/7. 1-800-273-TALK (8255)</t>
  </si>
  <si>
    <t>6 Day Cooldown on CSGO competitive only cause i kicked an AFK! Thats dumb ... #mad #depressed</t>
  </si>
  <si>
    <t>My night was amazing and awesome than it turned to shit really quickly #depressed #worried</t>
  </si>
  <si>
    <t>Sleeping for 12+ hours at a time, and fantasizing about ways to kill myself. #Depressed</t>
  </si>
  <si>
    <t>I can't sleep knowing Brittany is leaving in a couple days.. ???????? #depressed</t>
  </si>
  <si>
    <t>When you feel like you have no friends at work anymore  #depressed #left out</t>
  </si>
  <si>
    <t>Headaches suck after crying so much…but he finally texted me????… #depressed #cryingstop</t>
  </si>
  <si>
    <t>I feel like he lost interest in me he doesn't text me back…crying sucks…when he saw your story on snapchat… #depressed #alone #crying</t>
  </si>
  <si>
    <t>I don't think I wanna see #TheGoodDinosaur for awhile #depressed Disney you went to far with the feels.. and I thought Brother Bear was bad</t>
  </si>
  <si>
    <t>My family has been using my blue oil like its water and I gave Ahmed my last blue oil #depressed</t>
  </si>
  <si>
    <t>Why do you cut your ankle? It's easier to hide and I can't handle people finding out they'll pretend to care and hurt me again #depressed</t>
  </si>
  <si>
    <t>they don't see me when I'm crying running a blade down my ankle, maybe then they'd think twice before they said what they said #depressed</t>
  </si>
  <si>
    <t>Balling my eyes out because I only have 3 days left with Zachary and I work....???? #depressed</t>
  </si>
  <si>
    <t>*sigh* ???? I haven't cried so much…I'm in so much pain… #depressed #cryin #selfhate</t>
  </si>
  <si>
    <t>The #funniest people are often also the most #depressed. #depression</t>
  </si>
  <si>
    <t>That moment when you get blindsided by something you wasn't expecting &amp; now in a state of total disappointment &amp; heartache....#depressed</t>
  </si>
  <si>
    <t>Art hasn't tweeted lately because he lacks #socialmedia access (and also access to ropes and sharp objects). He's #depressed. #stafftweets</t>
  </si>
  <si>
    <t>just so depressed anymore ???????? #MusicallyApp #Depressed  pic.twitter.com/rcv1I6pAk7</t>
  </si>
  <si>
    <t>If I could, I would stay in bed until next Monday. #depressed</t>
  </si>
  <si>
    <t>Cant wear makeup for a while #depressed????</t>
  </si>
  <si>
    <t>Why did I just read through my old DMs. Fml #depressed</t>
  </si>
  <si>
    <t>Victoria secret has a sale but my wallet is dry af'???? #depressed</t>
  </si>
  <si>
    <t>Always thought helping others would come back when you need it most, unfortunately beginning to think otherwise... #disillusioned #depressed</t>
  </si>
  <si>
    <t>Accept that you are #depressed and it’s not your fault. Telling yourself to ??Pull yourself together’ or ??Snap out of it’ won’t help.</t>
  </si>
  <si>
    <t>I was at my aunt's, all happy with my cousins and no music. My dad picks me up and he starts arguing with me now I need my music #depressed</t>
  </si>
  <si>
    <t>Apparently you get a free pass just by mentioning #depressed #mentalDisorder #Suicidal Where was I on the free badge day??!!</t>
  </si>
  <si>
    <t>I'm in desperate need of a good hug and a hot cup of coffee. I have no one here to hug me right now and no coffee maker at all. #Depressed</t>
  </si>
  <si>
    <t>I am so damned sick of the near-zero degree temperatures we've had since Xmas eve. I just want to be warm again... #Depressed #IHateCold</t>
  </si>
  <si>
    <t>idk what to do with this acc - #depressed#sad#secret_society123#love#inlove#spam4spam#follow4follow#cwd#sfs#quotes#…  pic.twitter.com/uOmcxfhKxk</t>
  </si>
  <si>
    <t>On the way to Harris teeter I see white ducks on the way back I see dead ducks and white feathers everywhere #depressed #rip</t>
  </si>
  <si>
    <t>Been kicked to the kerb by a big company yet again in my quest 4 a decent job #disabilitydiscrimination #depressed #upset</t>
  </si>
  <si>
    <t>I decided to get fat over the holidays from thanksgiving to New Years. This is my last week of pigging out #depressed</t>
  </si>
  <si>
    <t>Bloody bath.   #depressed #suicidal pic.twitter.com/FTAiXlH8zD</t>
  </si>
  <si>
    <t>Not having a good week #depressed #pain #sleep</t>
  </si>
  <si>
    <t>You promised you wouldn't leave, lie or hurt me. . .  But now I'm stuck being all alone, waiting for you to need me again. . .   #depressed</t>
  </si>
  <si>
    <t>Guys, I have nothing to live for. I am tired of living here. Even my friends couldn't cheer me up. #tiredoflife #depressed #crying</t>
  </si>
  <si>
    <t>What should i do with my life...so many things that i should do but so many things i dont wanna be doing #depressed</t>
  </si>
  <si>
    <t>I'm the most #depressed person whn i am at home i guess..cuz thn u huv enough time to think abt all the nonsense!!  #IhateIt</t>
  </si>
  <si>
    <t>I'm definitely not bringing them out in this weather to get a coffee. #depressed #deliveryplease</t>
  </si>
  <si>
    <t>There's a moment na I'm not happy anymore. Even if I have a bit of freedom, cars, money, gadgets, I can't help it. #depressed #exhausted</t>
  </si>
  <si>
    <t>I guess my vacation is over... Back to work I go. #depressed ????</t>
  </si>
  <si>
    <t>#Psychological_fact You get #depressed because you know that you're not what you should be...</t>
  </si>
  <si>
    <t>Chris Lynn just beat my ATAR #depressed</t>
  </si>
  <si>
    <t>Look at me now how #depressed a then a mufuckha</t>
  </si>
  <si>
    <t>Why do people have a constant desire to talk to me? Can't y'all just leave me alone to be miserable and wallow in self loathing? #depressed</t>
  </si>
  <si>
    <t>It's my 21st today. And about 3% people actually give a damn. #Depressed</t>
  </si>
  <si>
    <t>Gene Simmons, Ph.D. offers mental wellbeing to #depressed souls. #DearMentalHealthProfessionals</t>
  </si>
  <si>
    <t>Music is just my best friend…fix everything I guess… #depressed #selfhate #music</t>
  </si>
  <si>
    <t>Crying so much…I fuck up… he's just reading my messages… #depressed</t>
  </si>
  <si>
    <t>Thankxxx God Mids of B.Ed Over But.....  Finals of LL.B ahead....  Starting of New Year with Examsss..... #Depressed</t>
  </si>
  <si>
    <t>May have to cut down on the Mexican foods. #depressed #needsthatinmylife</t>
  </si>
  <si>
    <t>Last time hanging with silken and dorian before they move to Florida #depressed #dontleave</t>
  </si>
  <si>
    <t>staying up late because mommies not home #depressed #missingmommy ????</t>
  </si>
  <si>
    <t>Looks like I'm getting super greenied and watching Portlandia #depressed #professionalACTtaker</t>
  </si>
  <si>
    <t>Hammered af. And just watched the bengals lose. #depressed</t>
  </si>
  <si>
    <t>Don't know why I feel so #depressed today. :/</t>
  </si>
  <si>
    <t>This night went to hell…can't I ever shut up… #cryingsobad #depressed</t>
  </si>
  <si>
    <t>I strongly believe in there if #theone for everyone. I haven't met it yet. #lost #depressed</t>
  </si>
  <si>
    <t>Was it the molly that made you "like" me? #nothingisreal #depressed</t>
  </si>
  <si>
    <t>All my pals shopping together, getting food, getting steaming and going to clubs while I'm slaving away on the night shift #depressed</t>
  </si>
  <si>
    <t>We planned for this wedding 362 days, all for Mother Nature to go and fuck everything up...thanks a bunch #depressed</t>
  </si>
  <si>
    <t>Had to return this whip today #Depressed #neednewcar ???? pic.twitter.com/uzndmFgfXp</t>
  </si>
  <si>
    <t>#life. Thinking, Am I where I am supposed to be?  If yes why do I feel so #Lonely and #Depressed?</t>
  </si>
  <si>
    <t>After marathoning Chuck on Netflix I've finally finished it and now I'm depressed. Damn you #ZacharyLevi !!! #depressed #WhatDoIDoNow?</t>
  </si>
  <si>
    <t>If Only he loved Enuff to make me feel happy #Unhappy #Depressed</t>
  </si>
  <si>
    <t>Damn I don't wanna go to work. :( #depressed lmao</t>
  </si>
  <si>
    <t>Operation hang out at the Cleveland airport today. #nowyoucangobackhome #depressed</t>
  </si>
  <si>
    <t>Is it possible that universal justice &amp; equality are simply un-realizable under the current regime? Is there no hope?? #Depressed #TamirRice</t>
  </si>
  <si>
    <t>I finished Game of Thrones last night.....what am I gonna do with my life until April ? #depressed</t>
  </si>
  <si>
    <t>I guess I hurt everyone…I guess I'm just fucking liar…i can't take it anymore… #depressed</t>
  </si>
  <si>
    <t>Watching the Victoria secret fashion show was an error, never want to eat again #depressed #bodiestodiefor</t>
  </si>
  <si>
    <t>I hate my life…it never going get better…depression is hell…I feel no one understand me…I only understand myself… #depressed</t>
  </si>
  <si>
    <t>Why don't people listen? #depressed #sucksass #ineedtomanup</t>
  </si>
  <si>
    <t>Honestly I wish I could be chilling with my bro right now.. ???????? #depressed</t>
  </si>
  <si>
    <t>These overwhelming emotions are too much #depressed #crying #pcos</t>
  </si>
  <si>
    <t>Here he is again #rivalformyhumansaffections can't bear him and he's stolen my sofa #depressed  pic.twitter.com/d7Goi5D2pZ</t>
  </si>
  <si>
    <t>My friend…knows how to make me feel happy…he's so kind… #depressed #feelinglittlebetter</t>
  </si>
  <si>
    <t>I've been impressed by Karanka at Middlesbrough. Of course we'll stick with Martinez until he decides to leave. Becoming #depressed</t>
  </si>
  <si>
    <t>Well, the good thing is that I don't cut myself anymore tho. #depressed</t>
  </si>
  <si>
    <t>Squad of donkeys, managed by an idiot, owned by a C***. Down + Out before we get to 2016 #Avfc #Depressed</t>
  </si>
  <si>
    <t>Wait. Dont you think that the scarves are actually teaser? #depressed #TeamWINNER</t>
  </si>
  <si>
    <t>No matter how much you tell yourself that you've accepted relegation it takes a day like today to prove that you haven't #avfc #depressed</t>
  </si>
  <si>
    <t>#Depressed brains have some of the most tiring dreams. Maybe because they're some of the most vivid?</t>
  </si>
  <si>
    <t>Achieved none of things I'd planned to do over holiday period. Can't get motivated &amp; to be honest don't see the point. #exhausted #depressed</t>
  </si>
  <si>
    <t>Weighing myself after the holidays was a terrible idea #depressed</t>
  </si>
  <si>
    <t>????When your days are grey and he gets the best of you.....even when you don't want to. ????#Attachment #Depressed #Unfair</t>
  </si>
  <si>
    <t>2AM where do i begin? crying off my face again. #depressed</t>
  </si>
  <si>
    <t>What does murmuring and complaining do to our psyche? #depressed   Start thinking of what you have and say thanks you alive</t>
  </si>
  <si>
    <t>I wish the best to those dealing w/ an internal struggle like mine. I know how hard it can hit at times.Depression hurts. #autism #depressed</t>
  </si>
  <si>
    <t>I'm not doing so good…????…I keep overthinking… #depressed #crying #selfhate pic.twitter.com/EHOToC0XWD</t>
  </si>
  <si>
    <t>fuck no, rita died. I don't even wanna finish dexter #depressed</t>
  </si>
  <si>
    <t>I feel so fucking alone tonight I just don't even care about living right now. #seasonalaffectivedisorder #depressed</t>
  </si>
  <si>
    <t>How many times I went through Hell? I can't remember ???????? cause I've been there to many times #Depressed #WhatILearnedIn2015</t>
  </si>
  <si>
    <t>If I don't say goodbye that means you'll see me again maybe not right away but we'll meet again #Depressed #WhatILearnedIn2015</t>
  </si>
  <si>
    <t>Laying in bed listening to Christmas music... #christmasdontgo #depressed</t>
  </si>
  <si>
    <t>Why is tomorrow Monday??? #Sad &amp; #Depressed LOL</t>
  </si>
  <si>
    <t>I feel like I'm annoying like Always… #depressed #selfhate</t>
  </si>
  <si>
    <t>@poptartiero eXactly. Like ain't nobody wanna see that when looking at #depressed or #clashofclans</t>
  </si>
  <si>
    <t>The red cups at Starbucks are gone. #depressed</t>
  </si>
  <si>
    <t>Packer nation right now... #depressed  pic.twitter.com/44m5D5tU8a</t>
  </si>
  <si>
    <t>Thanks to the Giants, I'm going to suffer from serious playoff FOMO come January.. I don't even want to watch their game tonight. #depressed</t>
  </si>
  <si>
    <t>Annoyed, sad, disappointed. Can anything go right lately.? #depressed #sad #done</t>
  </si>
  <si>
    <t>cant believe im back at work tomorrow! #depressed</t>
  </si>
  <si>
    <t>I wanna die. Stop to cry. #depressed</t>
  </si>
  <si>
    <t>My God we live in a sick world! #depressed  pic.twitter.com/lgVTTJWkrK</t>
  </si>
  <si>
    <t>I'm gonna die because of my fucking finals #fuckfinals #hate #depressed</t>
  </si>
  <si>
    <t>Feeling lost, #depressed, or having thoughts of #suicide? Help is available. Call us 24/7 at (800) 273-TALK (8255). pic.twitter.com/X1OFz8hDTM</t>
  </si>
  <si>
    <t>Being on FaceTime to Chloe when sum1 dies on prison break and she goes into a full on emotional breakdown hahaha #depressed #prayforchloe</t>
  </si>
  <si>
    <t>Both the Pats and Panthers lose ?????? and my vacation just ended. #depressed</t>
  </si>
  <si>
    <t>Just Paracetamol is Anti-pyritique, cant anawer correctly due to too much nerve. What a shame!!! #depressed</t>
  </si>
  <si>
    <t>Watching other NFL teams today emphasizes how pitiful the Eagles are #depressed</t>
  </si>
  <si>
    <t>This ruined my whole Sunday! #panthers #depressed #beerme</t>
  </si>
  <si>
    <t>Went to see The Big Short. #depressed</t>
  </si>
  <si>
    <t>I reaaaallly don't want to go to work tomorrow, #depressed five days off isn't enough, but come Wednesday four more. Can't wait. Love it!</t>
  </si>
  <si>
    <t>I don't give two shits anymore about anyone who cba with me, your like the cancer that is killing my nan so Fuck you #depressed</t>
  </si>
  <si>
    <t>What do u mean ur #depressed, when u start pissing blood u have my complete permission to be depressed!! Count Ur Blessings!!!</t>
  </si>
  <si>
    <t>I can't even think about football let alone watch it this afternoon #Depressed</t>
  </si>
  <si>
    <t>Anybody wanna switch places with me and go back to Hawaii tomorrow?! #depressed #lifesnotfair #neveragain</t>
  </si>
  <si>
    <t>Truth is.... I loved you so much. And you broke my heart. #depressed #teenagelove #firstlove</t>
  </si>
  <si>
    <t>We're just sad teens with a happy face #depressed</t>
  </si>
  <si>
    <t>Feeling so UnLucky in life.. #Depressed #NightWarmBodies ??</t>
  </si>
  <si>
    <t>I haven't snuggled my little Uigi in SIX days???????? #Depressed</t>
  </si>
  <si>
    <t>That dismissal has me looking for a strong drink :( #depressed</t>
  </si>
  <si>
    <t>Making me so happy that I forget to be #lonely , #depressed  and #insecure  . Thank you, baby ????</t>
  </si>
  <si>
    <t>how much attention does a kid need that he tags #depression and #depressed on his instagram post, man up lil bih</t>
  </si>
  <si>
    <t>I've finished a whole jar of nutella in the past hour #depressed</t>
  </si>
  <si>
    <t>#depressed xmas is over and apart from my kids happy faces its all been a bit meh this year. #bustyourarseandbankaccountforwhat</t>
  </si>
  <si>
    <t>#Depressed people: Dream 3 times more than #non-depressed people.</t>
  </si>
  <si>
    <t>I am annoying…I tried text my friend…she said she was dealing with something…*sigh*…I just need someone talk to… #depressed #crying</t>
  </si>
  <si>
    <t>@spreecoza Wish Spree could stock up on more shoes in the bigger size range! Always miss the promotions! #sad #depressed #pleasehelp</t>
  </si>
  <si>
    <t>it sucks when you fall hard for someone, and then they just leave you like it was nothing. #depressed</t>
  </si>
  <si>
    <t>I just feelso defeated by life at the moment #Depressed</t>
  </si>
  <si>
    <t>I think I have hit rock bottom as a #Suns fan.... ???? #Depressed #OnlyCanGoUpFromHere</t>
  </si>
  <si>
    <t>In my feelings tonite .  #sad #depressed # tired</t>
  </si>
  <si>
    <t>Hard to believe right now BUT there's a World waiting for your contribution-JesusChristWillHelpYouAccomplishYourDream-Ask #depressed #lonely</t>
  </si>
  <si>
    <t>I don't want,to be bother such a screw up #depressed</t>
  </si>
  <si>
    <t>I just don't want to participate anymore. #depressed</t>
  </si>
  <si>
    <t>Me and Cj just broke up #depressed</t>
  </si>
  <si>
    <t>Being an #NYGiants fan is why this nation NEEDS tougher gun laws #depressed #NYGvsMIN</t>
  </si>
  <si>
    <t>Well, goodbye gents, my life is over... #depressed #Feetnation</t>
  </si>
  <si>
    <t>I am so #Depressed that I am #ChainSmoking today</t>
  </si>
  <si>
    <t>Haven't seen the sun in weeks!! #Depressed ??</t>
  </si>
  <si>
    <t>Michael has been in bed all day barely functional from car #accident+bad cold I have one #depressed Katman :-(</t>
  </si>
  <si>
    <t>When all your family is out and you're reading a book, good times, good times???? #depressed</t>
  </si>
  <si>
    <t>Well #Arsenal couldn't really have done much more to spoil Christmas. Pointless beating City if we throw it away against Saints. #Depressed</t>
  </si>
  <si>
    <t>I feel so attacked all the time ?? #depressed</t>
  </si>
  <si>
    <t>If  "ME" is too light enough to float in the air , this "ME" will fall down to the point called suicide.  #philosophy #dizzy #depressed</t>
  </si>
  <si>
    <t>Why do i always get treated like this...ugh!!! #depressed #lonley #sad</t>
  </si>
  <si>
    <t>Why the hell is no one around when I need them #depressed</t>
  </si>
  <si>
    <t>Everything seems wrong and I don't know what to do anymore, it's just so hard #upset #sad #depressed</t>
  </si>
  <si>
    <t>I don't think anyone fully comprehends how my back pain affects me emotionally. #Spondylolisthesis #Depressed</t>
  </si>
  <si>
    <t>A lot of #lonely and #depressed people out there looking for #love but can't find it...</t>
  </si>
  <si>
    <t>Think ill have a nap - need it after that game #depressed</t>
  </si>
  <si>
    <t>In St.Thomas. Can't tweet and watch PLL, wifi sucks. #depressed</t>
  </si>
  <si>
    <t>So the #XmasCelebration s are over...first time I had to celebrate it by own..#depressed #celebration</t>
  </si>
  <si>
    <t>finally finished one tree hill &amp; now I don't know what to do with my life #depressed</t>
  </si>
  <si>
    <t>Sleep always makes the pain go away. It might not be for long, but at least it's gone. #depressed</t>
  </si>
  <si>
    <t>The worst part of my life is...  Taking down the Christmas Decorations...I am now #depressed</t>
  </si>
  <si>
    <t>Don't be #depressed due to -ve activities of other's-Be #positive &amp; understand,"Addicted of -ve ego satisfaction is dangerous"-Make distance</t>
  </si>
  <si>
    <t>It's sucks when you don't know what is wrong, but you know something is wrong. .  #depressed #lost</t>
  </si>
  <si>
    <t>Bored as fucking shit christmas in a hospital isnt so fucking fun #depressed</t>
  </si>
  <si>
    <t>Why is it that every one gets  what I want,  I guess  whatever...   #Depressed</t>
  </si>
  <si>
    <t>wish things weren't how they are now. This year has had so much heart trauma. Makes my head spin for hours. Ugh I miss you #sad #depressed</t>
  </si>
  <si>
    <t>Christmas just ain't what it used to be. #Depressed</t>
  </si>
  <si>
    <t>This is my #depressed stance....  pic.twitter.com/YI7vjfXH05</t>
  </si>
  <si>
    <t>That feeling when you get your drawing tablet, and your not a pro expert manga drawer right off the bat. #Depressed</t>
  </si>
  <si>
    <t>Realization: No matter how long I live, "All I Want for Christmas Is You" will outlast me. #depressed</t>
  </si>
  <si>
    <t>I'm not #Depressed or #Lazy. I always grow my toenails out and don't shave. Duh.</t>
  </si>
  <si>
    <t>You are not and never will be ALONE. We are all deeply interconnected. #depressed #anxious</t>
  </si>
  <si>
    <t>Emotional day, well time of the year for me #Depressed</t>
  </si>
  <si>
    <t>Well, I didn't receive any presents this year. Maybe it'll receive them in a couple of days or maybe next year. #depressed ??????????????</t>
  </si>
  <si>
    <t>Damn I'm the only one who didn't get JB tickets?? #depressed</t>
  </si>
  <si>
    <t>Yet another #Sadchristmas all alone, with no family, nobody at all apart from my pets. #depressed I just feel like crying</t>
  </si>
  <si>
    <t>Life's turned out totally different than you thought_You're lost &amp; alone_Desperately Need Help-JesusChristHeals&amp;SavesASK  #lonely #depressed</t>
  </si>
  <si>
    <t>..I know he wouldn't want me to cry or be #depressed, I heard that a million times along the way, but it's easier said then done. Miss him.</t>
  </si>
  <si>
    <t>i didnt get the ariana calendar. #stressed #depressed</t>
  </si>
  <si>
    <t>Just finished desperate housewives #depressed #crying #throwingup</t>
  </si>
  <si>
    <t>My bf said him and his parents drunk wrapping gifts ???????? #depressed</t>
  </si>
  <si>
    <t>Christmas and gabe is not with me ???? what is life rn. #depressed</t>
  </si>
  <si>
    <t>I just found my first grey hair. Worst Christmas gift EVER. Looks like I will be coloring my hair tomorrow #depressed #ImNotReadyToGrowUp</t>
  </si>
  <si>
    <t>All my photos from July disappeared. I could cry. Santa what have you done............ #Depressed #CBMF</t>
  </si>
  <si>
    <t>It used to be talking about nothing for hours, now it's just not talking. Really, what happened?? #confused #depressed</t>
  </si>
  <si>
    <t>Where I thought I'd be tonight and who I'm with are not what I had in mind for Christmas. #depressed #merrychristmas</t>
  </si>
  <si>
    <t>First yr not being around my dad on da holidays n it's breaking my heart #depressed I wish he just call me that's all i want 4 Christmas</t>
  </si>
  <si>
    <t>I just got off work I don't have any food at my house bc leaving tomorrow and McDonald's isn't even open right now #depressed</t>
  </si>
  <si>
    <t>First Christmas Eve in almost 20 years that I won't be sleeping with @lizwillis_ #depressed</t>
  </si>
  <si>
    <t>Wanted to watch the TNF game but I forgot my parents cancelled the NFL Network package ???? #depressed</t>
  </si>
  <si>
    <t>Alone? We have no family coming this year..hit me up for a chat! Would love to keep folks company :) #alone #lonely #depressed</t>
  </si>
  <si>
    <t>Can people please stop posting pics with their families. Thanks. #depressed</t>
  </si>
  <si>
    <t>All I want for Christmas is my daughters to come home ?? is that to much #sadmom #depressed #missingthem</t>
  </si>
  <si>
    <t>Being clinically #depressed is not the same thing as having a bad day now and then. It's a relentless, debilitating disease</t>
  </si>
  <si>
    <t>Tonight couldn't feel less like Christmas Eve #depressed</t>
  </si>
  <si>
    <t>Even if she is tipsy I love her -Joe #turnup #oops #depressed  pic.twitter.com/qHSAqDJN9j</t>
  </si>
  <si>
    <t>Well another day almost gone. So crawling back into my hole and hiding now. #alone #depressed</t>
  </si>
  <si>
    <t>I need a Harry Hug. Just a hug, nothing else. #depressed</t>
  </si>
  <si>
    <t>I feel like I'm just waiting for the day to be over to get to the next day so I'll be one day closer to my life changing. #Depressed</t>
  </si>
  <si>
    <t>It's gutting seeing everyone's snapchats of them getting on it while I'm stuck at work for Christmas and new year #depressed #MerryChristmas</t>
  </si>
  <si>
    <t>So much for Xmas eve #depressed  pic.twitter.com/0hIsigongM</t>
  </si>
  <si>
    <t>So my blood pressure is back up #depressed #twostepback</t>
  </si>
  <si>
    <t>Its 2:37 &amp; I event left nor have I ate.... #Depressed</t>
  </si>
  <si>
    <t>Was called a slut last night…um I'm not one…I don't have sex with every guy I meet…get it right people…?????? #depressed #upset</t>
  </si>
  <si>
    <t>when ur really #depressed on xmas eve :,)</t>
  </si>
  <si>
    <t>I really got a hair cut last night #depressed ??</t>
  </si>
  <si>
    <t>The 1st thing I do when I'm #depressed is look up sad things. I think I need to be looking up happy things instead.  pic.twitter.com/7h5BkVZKB8</t>
  </si>
  <si>
    <t>Laying in bed til work #depressed highlight of my day will be drinking #wine tonight ??</t>
  </si>
  <si>
    <t>I'm not suicidal. But I admit, there are moments where I wonder... #Depressed</t>
  </si>
  <si>
    <t>No one understands me... myself included... #depressed</t>
  </si>
  <si>
    <t>Can't go back to sleep and I got work in 2 hours.. #depressed</t>
  </si>
  <si>
    <t>It's very hard to feel better because it's been so long that I don't remember what better felt like!! #Depressed</t>
  </si>
  <si>
    <t>tbh, I'm NOT that Excited to celebrate Christmas because of my disappointments -__- #Failure #depressed</t>
  </si>
  <si>
    <t>This time last year I was on a plane to New York... #depressed</t>
  </si>
  <si>
    <t>Hell's teeth, this day just gets better. No Her earlier; dragged into the office; assumed she was already there. She's not. #depressed</t>
  </si>
  <si>
    <t>Don't feel good at all right now #sad #Depressed #alone no one to talk to</t>
  </si>
  <si>
    <t>HealthTap: I haven't eaten anything all day because I feel #depressed and #anxious. What should I do? … pic.twitter.com/DU4B9jmPIr</t>
  </si>
  <si>
    <t>I am so sad I have to work on Christmas. My favorite time of year &amp; I'm gonna be working &amp;/or alone in my apartment ?????????? #depressed #sucks</t>
  </si>
  <si>
    <t>Today, set up 3 coffee dates with people you suspect are #lonely, #depressed or just need to talk.  pic.twitter.com/OgPY3IdGAO</t>
  </si>
  <si>
    <t>Tonight ended exactly how I didn't want it to #depressed</t>
  </si>
  <si>
    <t>Why are these fine guys on my timeline? Get off your too hot for me. I can't take it anymore. #depressed</t>
  </si>
  <si>
    <t>I hate when my sisters…say… "I'm going kill myself" Ugh so fucking triggering… #depressed #trigger #meansisters</t>
  </si>
  <si>
    <t>Happy holidays and Merry Christmas. It's a rough time if you are #depressed. I know. It will be over soon.</t>
  </si>
  <si>
    <t>So I put a movie in for us to watch as a family &amp; I'm the only one here everyone left for bed. #unloved #crying #depressed hope ur all ??</t>
  </si>
  <si>
    <t>Had the best week w my ppl but wish there didn't have to be another goodbye #depressed #whyisntitsummer</t>
  </si>
  <si>
    <t>This time of the year is USUALLY full of excitement, not for me #depressed</t>
  </si>
  <si>
    <t>I'm now jealous of Georgia Southern. Welcome to my life as an FAU fan.  #GoDaddyBowl #depressed</t>
  </si>
  <si>
    <t>Didn't even congratulations on the mixtape ????????? #Depressed #Depressing</t>
  </si>
  <si>
    <t>When u have a cute outfit idea, but u got too fat and can't fit in the pants ?? #Depressed</t>
  </si>
  <si>
    <t>Just watched #BajiraoMastani .. Now #depressed cause we all know #love will never be THAT great! ????</t>
  </si>
  <si>
    <t>At least #TributeToTheTroops is over 26 minutes ago, but the effects of the Twitter torture still lingers inside of me. #Depressed, #Team3D.</t>
  </si>
  <si>
    <t>Feeling like a worthless piece of trash ???? #depressed</t>
  </si>
  <si>
    <t>So not in the mood for all this Christmas shit #depressed #annoyed #</t>
  </si>
  <si>
    <t>We'd be perfect together but Im to shy and you wont reach out so i guess we'll never know what could of been. #Shy #Depressed</t>
  </si>
  <si>
    <t>#Depressed Can't believe this Christmas is going to be a repeat of last year. #NeedPrayers</t>
  </si>
  <si>
    <t>When your halfway finished w your drink and you think "dam, I should've put another shot in there" #depressed</t>
  </si>
  <si>
    <t>After watching Kepner and Avery lose their baby, I will forever be scared that that will happen to me. #depressed #andgreysobsessed</t>
  </si>
  <si>
    <t>All a Nigga wanna do now send time with his girl . . is that so much to ask ??#depressed Asf</t>
  </si>
  <si>
    <t>#RelationshipGoals when Martin stole Sonja's pizza on the MG show ep 4???????? #Crying #Depressed</t>
  </si>
  <si>
    <t>Not in the spirit of #Christmas . In fact #depressed</t>
  </si>
  <si>
    <t>When you go do that it makes me feel like I'm horrible at it I'm sorry #depressed</t>
  </si>
  <si>
    <t>not to happy about this weather .. #depressed</t>
  </si>
  <si>
    <t>My littlest brother is leaving for #Florida tonight. Only like 1-2hours left with him.???????Happy for him, #depressed he is moving.</t>
  </si>
  <si>
    <t>Man it's terrible when your #depressed an got a lot of problems more then you can say.</t>
  </si>
  <si>
    <t>One of the saddest day of this year for me ?? #sad #depressed #broken ( hope to get out of it soon) ??</t>
  </si>
  <si>
    <t>Right b4 Christmas &amp; bf breaks the news he's not taking me 2 #RAW for my birthday #sad #depressed</t>
  </si>
  <si>
    <t>So close to #Christmas just wondering why in feeling so #depressed "'tis the season to be Jolly"</t>
  </si>
  <si>
    <t>Brandy is going to a dog hotel for a couple of days #depressed</t>
  </si>
  <si>
    <t>When bad dreams come true, got me feeling like Crapulet #depressed</t>
  </si>
  <si>
    <t>Knowing you can help someone , but you can't even help yourself #sad #depressed #exhausted</t>
  </si>
  <si>
    <t>This time last year I was getting ready to jet off to Abu Dhabi ???? #depressed</t>
  </si>
  <si>
    <t>Personally, I do not have the "energy" to celebrate Christmas -___- #depressed #failure</t>
  </si>
  <si>
    <t>I really don't know what I'm going to do about Christmas. #broke #CantBuyGiftsForMyKids #Depressed</t>
  </si>
  <si>
    <t>Im #Alone home #Christmas. Feeling very low, and unwanted especially by my own family.Feeling very #depressed !!</t>
  </si>
  <si>
    <t>You know, late night tv is thematic. Farmer's Only ads mixed in with some Asian chick in a Football jersey talking about Viagra. #depressed</t>
  </si>
  <si>
    <t>#depressed too soon for drinks. Ice cream and a movie #theDanishGirl read bad reviews but will the lead get another oscar???</t>
  </si>
  <si>
    <t>When i just keep hating my life due the others that put an extreme pressure on me... #cutting #depression #depressed  pic.twitter.com/1QNTzRJLA9</t>
  </si>
  <si>
    <t>It's been 1 year since my husband and I flew to NYC for Christmas ???????? #depressed</t>
  </si>
  <si>
    <t>This has been a long night... #stressedout #depressed</t>
  </si>
  <si>
    <t>This night was supposed to be fun but its really not... #depressed</t>
  </si>
  <si>
    <t>Sudden feeling of darkness.... Show me the light Ray I'm feeling pretty hopeless #depressed</t>
  </si>
  <si>
    <t>For 2016 - Up my #csgo game,  move out of #London (since London is too expensive), beat #depression and maybe settle down with someone :)</t>
  </si>
  <si>
    <t>My brain caught a bug, Or maybe it was my heart, Darkness gives a fucj  #hsjhaiku #haiku #depression</t>
  </si>
  <si>
    <t>"And when I'm laying in my bed, I think about life and I think about death...neither one...appeals to me. " -The Smiths  #depression #lyrics</t>
  </si>
  <si>
    <t>Wake me up in March. #NewYearsEve #depression</t>
  </si>
  <si>
    <t>#TheWorstPartOfDepressionIs  that u can't get a dr's note to excuse u from work b/c of your #depression. So u go 2 work anyway &amp; fake it.</t>
  </si>
  <si>
    <t>It creeps up on you #depression #confusion #isolation pic.twitter.com/2LM7Sh8wxP</t>
  </si>
  <si>
    <t>If #depression is an issue for you tonight then call the Samaritans (116 123) or Breathing Space (0800 83 85 87)</t>
  </si>
  <si>
    <t>Is it weird that my #bipolardissorder and #depression  turns bad when it comes to #NewYearsEve ?</t>
  </si>
  <si>
    <t>8 years ago I was at rock bottom, crippled by #depression. Since then I've come a long way &amp; I'm sure 2016 will continue the upward trend!</t>
  </si>
  <si>
    <t>Im like lost without waterfowl hunting or bowfishing. #offseason #depression</t>
  </si>
  <si>
    <t>I woke up and said "I should get a cat." #depression #Nyealone</t>
  </si>
  <si>
    <t>Just a thought, have I become afraid of things, safety in routine, what I know? #breakoutin2016? #anxious #depression</t>
  </si>
  <si>
    <t>For all of those who suffer from #depression #bipolar and find NYE difficult, I know we can get through it together.</t>
  </si>
  <si>
    <t>surrounded by winter and constantly aware of it ( #anxiety #depression</t>
  </si>
  <si>
    <t>#Anxiety, #stress, and #depression can be scary. Call 314-645-1567 to turn those monsters into smaller obstacles!  pic.twitter.com/Rn1HQRZkG9</t>
  </si>
  <si>
    <t>#TMS is in the news a lot for treating #depression and other conditions; but what is it? Contact us to learn more!  pic.twitter.com/gbkOpobFY3</t>
  </si>
  <si>
    <t>I can't believe the amount of junk food and how long it's lasted in my kitchen #depression'sabitch</t>
  </si>
  <si>
    <t>We want to help you with your #depression. Give our office a call to learn how #TMS may be the treatment you've been waiting for!</t>
  </si>
  <si>
    <t>feeling so alone and misunderstood. #life #depression</t>
  </si>
  <si>
    <t>And just like that Texas Christmas Reunion is over #Depression ??</t>
  </si>
  <si>
    <t>Nobody understands, I don't even understand most of the time..... #depression</t>
  </si>
  <si>
    <t>RT StayYoungMedia Cure your #depression without the harmful side effects of #antidepressants … pic.twitter.com/QZzAgrOZbb</t>
  </si>
  <si>
    <t>RT findrealhealth Using #Zoloft to manage #depression or #anxiety? Learn the side effects  … pic.twitter.com/nGJndXHvlm</t>
  </si>
  <si>
    <t>It's not always the tears that measure the pain. Sometimes it's the smile we fake.  #quote #depression #sadness</t>
  </si>
  <si>
    <t>The worst kind of pain is keeping yourself laughing to avoid the tears from falling.   ~  Mitch Cuento ~ #quote #depression</t>
  </si>
  <si>
    <t>#TMS is in the news a lot for treating #depression and other conditions; but what is it? Contact us to learn more!  pic.twitter.com/zKsH1Yz0At</t>
  </si>
  <si>
    <t>:) I hate this emo and this feeling "fake smile" #depression</t>
  </si>
  <si>
    <t>Another #ketamine-like drug that may hold out some hope for rapid treatment of #depression is lanicemine (Sanacora G, Mol Psychiatry. 2014)</t>
  </si>
  <si>
    <t>Possible 2016 treatment breakthrough for #depression and suicidal thinking using ketamine &amp; similar drugs? (Rajkumar R, Pharmacol Res, 2015)</t>
  </si>
  <si>
    <t>We offer #TMS Therapy to our patients to treat #Depression and other conditions. Contact us today to learn more.  pic.twitter.com/7AO84RAPNY</t>
  </si>
  <si>
    <t>RT keithllbllm Happy New Year- try to have more Worth Living moments of hope, health &amp;  happiness. #depression #me… pic.twitter.com/rez61PZZVj</t>
  </si>
  <si>
    <t>why doesnt she like meeeeeeeeeee #suicide #depression #gangnamstyle</t>
  </si>
  <si>
    <t>#TMS is in the news a lot for treating #depression and other conditions; but what is it? Contact us to learn more!  pic.twitter.com/p57jV3hqSd</t>
  </si>
  <si>
    <t>You can take steps at home to help your day to day #depression, but we are also here to help. Contact us today.  pic.twitter.com/HFmoqiu7sU</t>
  </si>
  <si>
    <t>Depression and man flu good end to the year #depression #manflu</t>
  </si>
  <si>
    <t>Just you wait and see the girl you once called fat will be the girl you wish you could have #depression #anorexia pic.twitter.com/fCdBFrEys7</t>
  </si>
  <si>
    <t>I can still fucking hear you bitch. #rant #depression #fuckoff</t>
  </si>
  <si>
    <t>Mom talks about suicides and "how people are selfish and we should NOT go to their funerals" and shuts my door. #rant #depression</t>
  </si>
  <si>
    <t>May the new year abound in H’s: Health, Hope, Healing, Happiness And H-coils!  #NewYear2016 #depression  pic.twitter.com/ZjSFAU9ySh</t>
  </si>
  <si>
    <t>I'm welcoming #2016 after my first full calendar year since overcoming #depression. This year I go all the way to realms uncharted. #hr</t>
  </si>
  <si>
    <t>Shout out to everyone with #depression preparing to put their mask on &amp; pretend to be happy for #NYE.  Icy bubble all over</t>
  </si>
  <si>
    <t>Spare a thought tonight for all those suffering from #depression - it's not easy when you feel down and everyone around you is celebrating.</t>
  </si>
  <si>
    <t>RT if you ever beat or battle with #depression</t>
  </si>
  <si>
    <t>If you are living with #anxiety, #depression, don't fall for the so-called "cure" peddlers here on Twitter. Seek professional medical help.</t>
  </si>
  <si>
    <t>Already losing my mind. 6 weeks of this shit of no work or working out left. #FML #depression</t>
  </si>
  <si>
    <t>RT AnotherAznTart I shared this last year but it still makes me giggle so I'll share it again. ? #depression #ment… pic.twitter.com/KRtOoWVdd9</t>
  </si>
  <si>
    <t>It’s only 3 o’clock in the afternoon and it’s dark and raining  Like mad! I hate this so much! #depression</t>
  </si>
  <si>
    <t>I find it hard today to be grateful for 2015. I had hoped for more progress in my recovery. So, i let you go 2015. #PTSD #depression</t>
  </si>
  <si>
    <t>I'm now casting for potential #models for my "Learning to swim" photography project about #depression. #macclesfield pic.twitter.com/rnJp6UX2eV</t>
  </si>
  <si>
    <t>Broken As I take this shattered glass And run it down my skin I hope for you the best In your devilish sin  #poem #depression #writing</t>
  </si>
  <si>
    <t>Dark place last year, I don't want to ever go back to that! #depression #anxiety pic.twitter.com/lIwrzQyUjc</t>
  </si>
  <si>
    <t>#TMS is in the news a lot for treating #depression and other conditions; but what is it? Contact us to learn more!  pic.twitter.com/MB8gP1dQZE</t>
  </si>
  <si>
    <t>No surprised so many with #depression &amp; #PTSD struggle so much when the only help you get is take drugs and if they don't work take more</t>
  </si>
  <si>
    <t>#NewYearsMessage: don't let other's emotions corrupt your mind; beacause that paves the path to #Depression</t>
  </si>
  <si>
    <t>#depression ok but real talk for a moment .... the thing with having depression from for so long from such a young age is that it's-</t>
  </si>
  <si>
    <t>To ppl tweeting "The leading cause of depression is reality."  How pithy. What know you of #depression? Show some empathy. Just stop it.</t>
  </si>
  <si>
    <t>I want to leave Depression in 2015! I'm bored of it now. I'm dragging my black dog out for another run #run #depression #2016</t>
  </si>
  <si>
    <t>another wee message - for those of us that feel a relapse over the holidays, you're not alone. I'm right there with you #BPD #depression</t>
  </si>
  <si>
    <t>If this is your response to someone saying they're dealing with #depression, you're a terrible person.  pic.twitter.com/e0ygp8FQsR</t>
  </si>
  <si>
    <t>Just realised I haven't cleaned my teeth in days #depression</t>
  </si>
  <si>
    <t>I have depression ? pff.....no.... . . . . . maybe... #depression</t>
  </si>
  <si>
    <t>And so we arrive at the eve of the worst month of the year.  #depression.  Any tips on making January more bearable?</t>
  </si>
  <si>
    <t>#depression is serious, so let's treat it seriously. Don't just brush it off, tell someone, and if some one tells you, don't over react.</t>
  </si>
  <si>
    <t>Very apt as I'm currently sat in the pharmacy, waiting for my latest batch of drugs!  #Depression  pic.twitter.com/CPDNmdOcrO</t>
  </si>
  <si>
    <t>Happy new year - thank you for moving against #depression with us!  pic.twitter.com/Cjla5yKJAH</t>
  </si>
  <si>
    <t>New Years Eve,The day I always dread.????#depression #anxiety</t>
  </si>
  <si>
    <t>Sometimes it's songs in the dark in the smallest world possible that make all the difference. #depression</t>
  </si>
  <si>
    <t>You must get up from right where you are. Do that and your battles are 70% over. let's talk  #depression #helpme #iwantpeace</t>
  </si>
  <si>
    <t>#depression can depression stop lack of promotion at work??</t>
  </si>
  <si>
    <t>Depression reality: Trapped inside my skin and trying to tear myself out but no-one knows I'm trapped or sees my struggle. #depression</t>
  </si>
  <si>
    <t>Have you withdrawn from those in your camp or others around you? You could be in a depressed state of mind. #depression #helpme #iwantpeace</t>
  </si>
  <si>
    <t>Depression.....SUCKS!!! I would NEVER wish this on anyone, it just.....sucks. Tired of it controlling my life, I really am?????????? #depression</t>
  </si>
  <si>
    <t>What I feel like when I realize that there's no more Walking Dead until February 14th #WalkingDead #Depression  pic.twitter.com/0iyY5ORg8e</t>
  </si>
  <si>
    <t>Here it is, 1:20am, and I'm wide awake. I thought #seroquel was supposed to know my ass out? Instead my mind is racing. #depression #anxiety</t>
  </si>
  <si>
    <t>I hate when the person you have a crush on has a girlfriend/boyfriend #depression</t>
  </si>
  <si>
    <t>Loading my pipe and smoking this depression away #Marijuana #Cannabis #Depression</t>
  </si>
  <si>
    <t>Just got some very unpleasant news about my uncle...I am so happy that Marijuana exists. #Marijuana #Cannabis #Depression</t>
  </si>
  <si>
    <t>Deeper and deeper, the river flows downstream degrading even the strongest minerals. #iamnotstrong #iamnotweak #depression ??</t>
  </si>
  <si>
    <t>"Depression, a strange yet comforting company.” #TheSemiColonProject #depression #anxiety pic.twitter.com/QiR2UImrZ4</t>
  </si>
  <si>
    <t>Honestly I wouldn't I get why im the last choice for everything ?? #depression  pic.twitter.com/BotdQE4eAJ</t>
  </si>
  <si>
    <t>#Likely2016Headlines : 1 in 4 #American businesses are forced out of business because of the ongoing Economic #Depression</t>
  </si>
  <si>
    <t>Being so fucking composed all the time is getting tiring, I need to have a mental breakdown at some point #life #mental #depression</t>
  </si>
  <si>
    <t>It's a #recession when your neighbor loses his job; it's a #depression when you lose yours.</t>
  </si>
  <si>
    <t>That moment when your depression kicks in even more....#depression</t>
  </si>
  <si>
    <t>Up at 4am, angsty about not able to exercise (injury), desperate to run away on adventure .. Fucking, fuck; Black Dog's hunting #depression</t>
  </si>
  <si>
    <t>For all those out there suffering with #depression and or #anxiety this is for you pic.twitter.com/J3sXMMGjO0</t>
  </si>
  <si>
    <t>Sometimes the most difficult thing for a person is facing themselves. #depression</t>
  </si>
  <si>
    <t>Rt if you're a depression or Ed acc.  Follow everyone who RT's this!  I will too! Ready? GO!  #depression #ed #folloback</t>
  </si>
  <si>
    <t>A whopping 9% of adults in America are depressed. Another 3.4% are deeply depressed. Let's Talk! #depression #helpme #iwantpeace</t>
  </si>
  <si>
    <t>Ever feel like just not eating...or drinking anything? #depression #ihatewhoiam</t>
  </si>
  <si>
    <t>It's hard not to be part of the 22, remain strong and get HELP #depression #VeteranSuicide #VeteransLivesMatter pic.twitter.com/7IW2u0CZMA</t>
  </si>
  <si>
    <t>What's worse,  I don't want her knowing my whereabouts.   I'm tired of the #depression, the #tears &amp; not being able to live life.</t>
  </si>
  <si>
    <t>You don't have to be sad because of depression! Get help. Get clear!  #depression #helpme #iwantpeace</t>
  </si>
  <si>
    <t>I hate this feeling, but I brought it on myself #angerproblems #depression I hope that those I have hurt won't give up on me ??</t>
  </si>
  <si>
    <t>And if the Black Dog comes for me again this new year, perhaps this time I will have a brighter lantern to face the night. #depression</t>
  </si>
  <si>
    <t>I've never dream to love him #depression #love</t>
  </si>
  <si>
    <t>RT WeedFeed "Physicians have Recommended #Cannabis for the Treatment of #Depression Since 1621 -  …  pic.twitter.com/LboHmD9dj9"</t>
  </si>
  <si>
    <t>"Worrying does not empty tomorrow of its troubles, it empties today of its strength." - Corrie   #depression #helpme #iwantpeace</t>
  </si>
  <si>
    <t>"Anxiety is like a tornado, the most violent, horrific, and destructive atmospheric phenomenon" #depression #anxiety pic.twitter.com/bouB66RDi0</t>
  </si>
  <si>
    <t>I really wish I would have more time to draw blog #comics about #depression. I'm sure they'd be helpful to many...</t>
  </si>
  <si>
    <t>Holiday #loneliness and #depression is common. Design your own holiday celebration.  pic.twitter.com/IlzTt2D8IQ</t>
  </si>
  <si>
    <t>Laughter is vital medicine if you suffer #anxiety or #depression. Have a giggle on me :) #healingthoughts pic.twitter.com/aOXYOYoDWr</t>
  </si>
  <si>
    <t>#TMS is in the news a lot for treating #depression and other conditions; but what is it? Contact us to learn more!  pic.twitter.com/b7gmpnhksf</t>
  </si>
  <si>
    <t>talked about suicidal ideation with a friend last night.she confessed to having a plan of jumping off a bridge.I had no idea.#depression</t>
  </si>
  <si>
    <t>ur best is plenty good enough 4 anyone or anything that is meant 4U??Don't let ppl nor circumstances kill you??#suicideprevention #depression</t>
  </si>
  <si>
    <t>RT talkspace #Depression costs companies $52 billion/year in absenteeism &amp; reduced productivity; results in 400 million lost work days/year…</t>
  </si>
  <si>
    <t xml:space="preserve"> hi  I'm a 21 year-old male from the uk  over the past few months I have become increasingly depressed.  I'm always acting the joker and appear to be happy at university and work but every night I go to bed and hope that I won't wake up in the morning. For the past 3 or 4 years I've had an overwhelming feeling that I won't live very long and over the past few months I have the sensation that I will die very soon. my depression also leads me to get very angered.  I've never spoken to anyone about this.</t>
  </si>
  <si>
    <t xml:space="preserve"> I was just curious what your feelings are on long-term outcomes for depression. A little background for me: I've been on and off medicines for several years. I was always depressed as a child  but didn't really seek professional help until maybe 10 years ago. I originally went on medicines. for severe pms prescribed to me by my ob-gyn. I just kind of continued on with it because it made me feel "leveled out". Then I had issues with sleep apnea  joint pains etc. My neurologist put me on Effexor. Every time I tried to go off that drug I was dizzy and had bad side effects. Finally  I reduced the dose myself and weaned myself off the Effexor. I had gained a tremendous amount of weight. I was off all medicines for 8 months and then I really feel into a dark depression. It was then that I sought a therapist  etc. I have been on medicines ever since...since June of 2004. I had lost 40 pounds by going off the medicines  but then became depressed again. following several deaths and major life events. I was put on Lexapro and gained weight. Not wanting to gain weight again  I hated being on the medicines. He kept saying it will stabilize. I told him that the weight gain was making me more depressed. Finally  he changed my medicines to Wellbutrin. We talked about trying to go off medicines when life events settled down...my main reason to go off was the weight gain. Immediately the weight came back off. That was a year ago. Now a year later  I am still losing about a pound or two a month. The last time I went in  he didn't say anything about going off the medicines. How long do people take medicines? Is it just better to stay on them and not fall back into the hole? Are there any long-term use side effects to be concerned with? Is this something I will probably be on forever? It just seems like I will always be like this. It just seems like depression is always just standing back in the shadows. I go for a very long time and feel fine and then I have a week where I get very down and know that if I wasn't on medicines. it would be very bad. I haven't gone to talk to my therapist in a long while. When I am having these bouts of depression  should I call and say I need to go in for a "check-up". I don't really have any specific issues to discuss. The big thing right now is I just feel down because I have lost my closest friends and don't feel like I have any friends to do anything with. I feel so isolated. Would it be good to just call and go in? I just feel stupid saying I feel sad because I don't have any friends. Are there any good books that you can recommend on self-help--esp. negative thinking  understanding why I think the way I do  etc. I found Dr. Phil's book on Life Strategies to be very helpful in discovering that there are reasons why I do things and think.</t>
  </si>
  <si>
    <t xml:space="preserve"> Hi. I'm new to the forums. I was going to lurk for a bit before I posted  but there's so many of us  (I mean  I knew. but I didn't know.. you know? :) it seems like the thing to do. I'm a 24 year old male and I've had problems with depression for as long as I can remember  though it's become worse over the last year or so. I was pretty heavily involved in music and martial arts for years  but I'm no longer motivated to do either. I'm still going to school  though Hi. I'm new to the forums. I was going to lurk for a bit before I posted  but there's so many of us  (I mean  I knew. but I didn't know.. you know? :) it seems like the thing to do. I'm a 24 year old male and I've had problems with depression for as long as I can remember  though it's become worse over the last year or so. I was pretty heavily involved in music and martial arts for years  but I'm no longer motivated to do either. I'm still going to school  though I have no real direction and I'm afraid that my lack of motivation is going to cause me to screw that up too.  I started having anxiety attacks about a year ago and they've increased in frequency the last few months. They're (not to sound melodramatic) the hardest thing I've ever had to deal with. If I'm in panic-attack mode  any slight pain or discomfort quickly becomes a life-threatening illness that is surely going to kill me in the next few minutes. As ridiculous as that sounds  it's absolutely real when it's happening and I live in almost constant fear it's going to happen again. I have a hard time even driving anymore (especially on the freeway) and increasingly rely on my girlfriend for menial things like going to the store. She is very supportive and is aware that something is wrong  though I don't think she understands to what extent. I've started completely avoiding any situation in which I have to meet new people and have a hard time even talking to people I don't know on the phone. These symptoms have been increasing in intensity over the last 6 months or so and exponentially for the last 3 weeks (I just lost my job). It seems like quite a few of you have been dealing with these sorts of things for much longer and I'm sorry if my posting here so soon seems insensitive  but its already getting to the point where I know I can't handle living like this for years on end. I've suffered from depression for (relative to my age) a long time and the anxiety attacks are absolutely terrifying (a little redundant  I know). It feels like the last year is the beginning of everything completely falling apart. I guess my posting here is a way to get the ball rolling towards getting some help. I don't have health insurance anymore and I'm not sure where to go from here. I've been medicated in the past  but I haven't taken anything in a few years. Though  without insurance I'm not even sure that's an option. That's enough for now. Thanks for providing a resource like this. The anonymity of the internet lets me say some of the things I'm afraid to say to everyone else.</t>
  </si>
  <si>
    <t xml:space="preserve"> Hi I am new to the group. I don't know if I am supposed to even post here. I am not too good with the computer yet!! I feel stupid! I have severe anxiety  and am feeling depressed. I have been struggling with this for years. I am 40 years old and that even depresses me!! I am on xanax for my anxiety  but they don't even help me any more. My doctor has me on 1 mg three times a day. I get the tremors when they ware off!! It is a horrible feeling! I have been on them for Five years and I feel so upset  because I depend on them so much! I wish I could get off them and don't know how. I never thought I would ever be addicted to anything .but I am. I feel like xanax runs my life. I even tremor in the middle of the night. I tried so many Anti-depressants and they make me feel so physically sick. I just really need some advice  and some support! I am crying all the time  and keep having flash backs of bad memories in my life. I have a understanding Mom and Dad  they tries to help me out. At least I am blessed with them. I just want to find happiness again. I have a daughter who is 11 years old and I feel guilty. because  I don't want her to keep seeing me like this!! I try to keep it together around her. She was diagnosed with OCD at 6 years old. It comes and goes with her. I feel like I am the blame for that even! I joined this group a week ago or so and this is my first time posting. I was told to post at the new members' site. I don't know if I am doing this in the right place. I am confused  with all this! I just need to learn more about using the computer!! I would appreciate any help or advice!</t>
  </si>
  <si>
    <t xml:space="preserve"> I've dealt with panic / anxiety / depression / ptsd for some time now.   I was in a 14 year abusive marriage and it has been two years since I left that marriage.  This past August was one year since my divorce was final.  I have two children  both boys  6 and 10.  My ten year old has ADHD and depression.  I worry constantly for my kids because of what they saw during our marriage.   There are so many times I get so overwhelmed and just need to be around people who just "get it."  When I left  I brought my kids and myself home to my parents.  I have been with them since.  My mother  doesn't "get it."  She thinks that just because I left the marriage  I should be okay by now.  Well I guess 14 years may take a little longer than 2 years to fix.   I used to come here a long time ago.  I'm glad I came back.  I have seen so many familiar faces already and met new ones as well.  I just want a place where I feel I belong.  A place where I can go when I just need someone to be there.  It's been a long road  with many twists and turns ... I guess it's like that poem  the road less traveled.  I guess that means learning the hard way. </t>
  </si>
  <si>
    <t xml:space="preserve"> I know this might not fall under "depression"  but it strongly relates to my depression. Example: Today I ran into a kid Brendon from my school and he said hi and started to talk to me. I went on with the conversation  but felt so uncomfortable. I know him and all  but after the conversation  I find myself saying "Wow...that was awful...I suck at life." I hate myself and I always think that everyone is laughing at me. Even when two people are laughing I always think that they're laughing at me. I'm purposely putting off my license test because of this fear. Does anyone have any helping words? Thank you everyone.</t>
  </si>
  <si>
    <t xml:space="preserve"> Does anyone else get very angry at just stupid little things?  It seems like over the last few months everyone around me is getting all they want out of life  and I am suffering with depression.  Which  of course  makes me feel worse and then I feel guilty for not being happy for them.  BUT  I also get angry when they "flaunt" their happiness around me.  My roommate just started seeing someone she met off eharmony.  We both signed up at the same time for fun  and while I was rejected time and time again  she was SO picky and then started seeing the first guy she went out with.  I am happy that she found someone and she really deserves it  but I get so ANGRY that she is constantly doing things with him.  It's like I've been replaced.  I feel like a 5 year old for thinking that  but I just can't help how I feel.  Today  for example  I asked her if she wanted to watch a movie I had gotten off our digital cable.  We have it until 9 tonight and she said she'd like to.  I was pretty excited seeing as how I hadn't been invited to a couple of events this weekend in lieu of ZACH going.  Well  she just came down stairs and said that Zach is going to be  coming over now.  This ticks me off because she broke our plans  and I don't have a way to "escape" when they are here.  I'm sure she's going to want to watch that movie with Zach  and  I know I'm being selfish  but I don't WANT him here tonight.  I haven't gotten to see Angela all weekend and the one night we have before going back to work HE is going to be here.  So I have to put on my happy face and pretend that I am glad for her and happy that she has someone and engage him in conversation when all I will feel like doing is crying.  It's unfair!  Why does it seem like when you are depressed  everyone around you has these GREAT things happening in their life.  Angela just got a promotion  a new car  and now a new boyfriend.  I am stuck in the same job  same crushing car payment  and I haven't dated anyone in over 6 years. </t>
  </si>
  <si>
    <t xml:space="preserve"> I had a lousy night. I went to a street dance with my PARENTS  and was just so alone. I have been single for two months  and meeting new guys in my small town is so hard. I don't drink or do drugs  and that's all a lot of them do. I work an evening shirt at the local factory  and I can't seem to find anyone with the same interests and values as me. I'm really in to horses and the outdoors and everyone my age just seems to want to get drunk and party. I'm already depressed  and this whole thing is just not helping. I'm close to my parents  and I love spending time with them  but I'm afraid guys just see me as some loser who can't grow up or something. Does anyone have any advice on how to just meet people who aren't into parting? Does anyone else come from small towns with this same problem! Thanks bunches.  </t>
  </si>
  <si>
    <t xml:space="preserve"> this is my first post.  I am 27  5 and a half months pregnant dealing with depression / anxiety.  I have taken antidepressants off and on for a few years but stopped this summer because my husband and I were trying to conceive.  My pregnancy has been pretty rough this time around ... (I have an 8 year old son).  I've had joint problems  severe morning sickness ... and terrible depression / anxiety.  My husband just doesn't understand what I'm going through ... he thinks that I'm being hateful or sad on purpose.  He contributes to a lot of the way that I feel.  He told me early in the pregnancy  that if something was to happen and I lose the baby or it was born with something wrong with it  he would have a hard time not blaming me for it even if the doctor said that nothing could have prevented it.  This was said to me because I wasn't taking my prenatal vitamins at the time because of the morning sickness.  I could see if I were using drugs or drinking but I do not do those things.  I don't understand his thinking on that subject.  My mother in law is another person getting on my nerves.  She comes over uninvited and gives out unwanted advice.  She also has a way of making me angry with her thoughtless comments which are hurtful and unnecessary.  I can't talk to my husband about this because he would see me as the "bad guy".  Sometimes I just want to be alone ... away from people ... I feel like I don't have any privacy anymore.  My husband always makes me feel worse when I talk to him about how I feel.  I don't know why he aggravates me to talk to him then always says .... "Well  you ought to be thankful ... rrblah rrblah rrblah".  It isn't like I don't know that I could have it worse ... but he never cares what I feel at that moment.  I guess I better shut up ... I have ranted long enough ... although I feel like I could go on forever ... so sorry for the long post ... </t>
  </si>
  <si>
    <t xml:space="preserve"> I don't know what good being here will do but I NEED someone to talk to. I am so depressed that I am actually crying while I am typing this. I am a single mother of three (one lives with me). I have no job. I have a tremendous amount of clerical skills and am currently in college but I feel like the world is crashing down around me. I have been on Prozac since 1986 because of the loss of both my parents. I have no one to talk to  no friends  no family. I have no one to turn to. I up and left my last job because of a fight between my boss and I. If I get into conflict when I am depressed I run away from things. Now I can not get a job because when they call the job for references  they slam me. I get no child support for my son because if I go to file they will make me pay (I have no income at all except for money that I am able to borrow) my ex because he has two of my kids. (He makes a tremendous amount of money but won't even give me lunch money for our youngest son). I am at the bottom of the tunnel (been here for some time now) and can not see the light. I have been trying and trying to get a job but the door keeps being slammed in my face. I feel like crap and can't cope with it any more.</t>
  </si>
  <si>
    <t xml:space="preserve"> This morning M finally confessed and now I know the truth: This IS summer here. I realize I spend a lot of time talking about food  the weather and nudity on this blog  but these seem to be re-occurring themes of my new life and  really -- what's more important than having nice food while naked in excellent weather? Not much  I say. So  despite the long arduous months of patiently awaiting the promised beauty of a Dutch summer  what I'm really getting is this: Virtually constant canopy of gray/black clouds? Check! Scarves and light jackets lest the freezing summer temperatures turn your nipples to stone? Check! Got your umbrella for sudden downpours that may or may not contain hail? Check Check! Surly attitude because you can't wear your pretty sandals (unless you like blue toes) and your boyfriend's been lying to you for months about the upcoming lekker warm weather? Check and check and check! Try to ignore that previous blog entry within which I detailed all the nice things about Holland at this time of year and the fact that the weather was oven-hot. Apparently  that was a freak of nature. Though I do still love the little lambs.</t>
  </si>
  <si>
    <t xml:space="preserve"> Hi everyone! I've been trying to find something or someone to help me out depression for ages  but I'm not an open person and it's been very difficult for me. I was never happy with my life and been just running away from problems. I left home when I was 18 and went to London. I wanted to start new life  but moved 11 times since then and always hoped I'll be happy in the new place. But it's getting worse and worse  I'm back home now  and start to realize  that I have nowhere to run and I'm getting old for that. I had a best friend in London  but she just used me and left when my ex went to jail. I have no one to talk to and I found so difficult to find new friends. I never talk about my problems  just to myself  when I'm with people  I'm completely different person  I'm so shy and I hate it. I hate it when I want to say something  but my mind doesn't let me and I'm just upset on myself. I don't remember the morning  when I woke up with a good mood or without headache. I've been thinking so much  that even when I stop I still feel this horrible pain in my head. I tried to bring my confidence up with drugs  but they just made it worse and I feel even more depressed. I've been thinking everyday. What am I going to do? and what is the worse about all this is that when I decide something what I feel is right and in few hours or minutes I think about it again and my feelings change and change again. ...it's driving me crazy. I'm getting so sensitive on everything  I'm crying from watching a stupid cartoon  or listening to the music  I feel sick or strange high on everything I put in my mouth. I think I've lost myself  I can't see the point of life anymore. Suicide? I tried that  but now I'm afraid of death  I'm afraid of everything. I would be glad if I could find some friends here... at least one  who understand and could beat this depressive moods with me. Love  Angela  23 </t>
  </si>
  <si>
    <t xml:space="preserve"> I've had a rough time of things lately  which is partly what made me search for this site. I've had recurrent unipolar depression since my mid teens with an associated anxiety disorder and a panic disorder that took root 5 years ago after I beat a drink problem I had at the time (between the age of 22 and 25 I used alcohol as a bit of a crutch which was a huge mistake). Anyway these days I am teetotal  on anti depressants and only really get a bad time with my depression A during the winter months or B if something triggers an episode (circumstantial). Usually it lifts up in the summer months (I think I might get a bit of SAD) but last year my mother passed away on the 23rd of March and it caused a huge crash in my mood which never lifted in time before the winter episode took hold. I dealt with it by comfort eating (I do comfort eat at times  but I also get bad food cravings in the winter for foods such as chocolate  cheese and carbohydrates  so pizza and chocolate ice-cream became my regular fodder for a while). Anyway that lead to weight gain which is besides the point but which I was planning on correcting (as I have done before) this summer when the food cravings wear off and my mood lifted. Unfortunately it's not lifted as of yet due to recent circumstances. Not only did I have the first anniversary of my mother's death to deal with  but my partner whom I loved very much decided that this would be the best time to dump me and completely rip me to shreds in the process. He basically emailed (he lives in another city) a few days before the anniversary of her death saying he wanted to end it. I tried to contact him but he wouldn't talk on the telephone or by voice  and would not respond to any emails I sent him. He then contacted me by IM on the day of her anniversary (23rd March) to rip me to shreds and tell me that he couldn't love someone like me before posting publicly on his journal running me down before posting disturbing replies to some of the posts on my journal anonymously (but I recognized his ISP number so I know it was him even though he denied it) making it sound as though the whole thing was deliberate. I wouldn't mind but it came out of the blue  the night before all this started he was discussing a work transfer to move to where I am and signed off with 'I love you'. Next day  wham. I'm social phobic so don't really have many friends I cant talk to about this  my mother was usually the one id turn to but she isn't here anymore  so my mood  although it usually lifts at this time of year  has taken a nose dive and I'm having trouble getting myself motivated again. The emotional pain I felt on that Thursday was like nothing I had felt for years  I just literally felt like my heart had been ripped out of my chest. I couldn't sleep and I couldn't eat for the best part of that week  although I'm eating and sleeping again now. Am I over reacting to what he did  because I'm hurt as hell and completely and utterly infuriated with him at the same time? I know I can be slightly prone to being a bit of a drama queen at times (over reacting to stuff) and I can sometimes be a little paranoid. But the whole thing felt deliberate as though he intentionally intended to hurt me  and even now when I try to contact him to get answers he is being spiteful and running me down. Of course after this I spat a whole load of vitriol at him and now I'm being painted as the one that was in the wrong  and he is saying he did nothing that warranted the vitriol and is the innocent party in all of this. Of course he also interprets home truths as vitriol  and I tend to be very open and say things as I see them  to the point of lacking tact now and again. But whilst I'm willing to stand up and say I made a few mistakes and apologize  he is acting as though the blame is all mine and he did nothing wrong. I just can't seem to make him understand that the way he went about ending the relationship was one of the most hurtful ways anyone could have done it. I know he claims to suffer from bipolar disorder which he wont get treatment for  and I know that can make him highly moody  but I cant understand why he doesn't understand the hurt he caused me  or if he does  how someone who professed to love me  doesn't even seem to care. He seems totally and utterly cold  so cold it's chilling. I know he gets periods of emotional flatness because he told me  and he also told me he hears voices as well. Could he be suffering from some kind of depression related psychosis? One post he made to my journal was: Wisdom comes only to those who seek it  and sometimes to those who deserve it regardless of perfection  intent or even understanding. The common denominator though  seems to be deed. For one must do  or be done to  in order for wisdom to take root. Am I misreading that? Or reading into it? So am I over reacting? Was I wrong to argue back with him? How can I move on and get my motivation back again?</t>
  </si>
  <si>
    <t xml:space="preserve"> I'm a 23 year old female who has suffered from depression for the last 3 years. I remember having bouts of it in high school  hating myself and thinking i was ugly and worthless  but it generally passed and things got better. Then all of a sudden when i was 20  i just started crying constantly  feeling out of control  wanting to dig a hole and bury myself  not knowing what to do with myself  feeling hysterical. I went on medication after a few months  and things improved  but it's something i still deal with every day.  I am at university full time  as well as working part time  and just feel like i'm constantly on the edge of going insane. I just moved to a new city  and feel so lonely  wanting attention but i feel like no one's interested. Worst of all  i miss so much university (because i can't get out of bed in the morning) that my tutors regard me as a bad student  which makes me feel so bad  because i know i'm smarter than most of the people in our class. I just want everyone to know i'm not lazy and boring  i just feel like my body is made of lead and i have no energy and no drive to get up in the morning. I have just started seeing a psychologist and she is really great  but it's so expensive i have to work extra shifts at work just to manage  which makes me even more stressed out!  I don't want to take time off university because i took last year off and it made me feel worse. I really love my course and it's pretty much the only thing that gives me joy ...  if only i could get out of bed to go!  i'm so angry at myself  my life wasn't meant to be like this... </t>
  </si>
  <si>
    <t xml:space="preserve"> Hi  I'm pretty sure I'm suffering from depression  and probably have been for the last 18 months or so. It's only been lately that I feel like the rug has really been jerked out from under me  though. I think it started in mid-2004 when I became seriously ill. Between June and September 2004  I spent three weeks in the hospital  umpteen visits to the E/R  and finally  major surgery to correct the problem. Physically  I'm fine now. But we had no health insurance (long story)  and when the hospital bills started rolling in  we tried our best to pay the bills  but there was just no way. We ended up filing bankruptcy  I lost my home business  and we very nearly lost our home. Ever since then  I've felt like I'm falling down a dark tunnel  even though the bankruptcy is over with. I was drinking part of this time  but have stopped  thinking that may have been causing the problem. But it's actually become worse since I've stopped.  Here's my "symptoms": I don't usually have trouble falling asleep  but I can't seem to stay asleep for more than a couple of hours. It's hard to go back to sleep  so I usually just get up. Weight gain because I find myself eating even when I'm not hungry. The "comfort food" thing  I guess. I tend to be a "stress" eater  and goodness knows I've had a lot of that lately! I used to enjoy camping and reading books (etc.)  but I don't care about any of that anymore. I couldn't sit down now and read a book no matter how much I wanted to. I get through 5 or 6 pages  and totally lose interest. That's depressing in itself  because I used to love reading so much. I have no desire to get out and do anything. I literally close myself up in my spare bedroom every waking hour  only coming out to use the bathroom and to fix supper for my husband. I feel like I have nothing to look forward to. I'm not happy  but I can't pinpoint exactly what would make me happy. I honestly can't think of anything. I have no energy whatsoever.  I've been dealing with a TON of guilt over the bankruptcy. After all  the bankruptcy wouldn't have happened if I hadn't gotten sick  you know? I feel horrible for dragging my husband's credit down along with mine  but the way things were  I couldn't file bankruptcy by myself. Our credit was PERFECT until I got sick. My husband sold a bunch of his personal belongings to help pay bills  as did I  but it was so unfair for him to have lost his stuff on account of me. He's never once complained  but I still feel terrible. I've also been kicking myself for the loss of my home business. I can't help but feel like if it hadn't failed (I couldn't keep up with it during my illness)  that we wouldn't have had to file bankruptcy. I've never been a crier  but I sure feel like it sometimes. I can't seem to do anything "right" these days. Irritable!!! Throwing stuff  being unreasonable  getting mad about petty things. The one thing I haven't experienced (thankfully) is suicidal thoughts. A few random "morbid" thoughts here and there  but nothing I'd ever act on. Last night I took several online self-tests  and all of them said I had mild to moderate depression. One even said severe. I guess the next step would be to go to the doctor  but I don't have a doctor. My sister is taking Zoloft for panic attacks and a PMS disorder  so I guess I'll ask her who she's seeing. What do they do ... just ask questions similar to the online questionnaires? Or? I've been reading about all the different kids of medicines  and found the information about Wellbutrin to be the most interesting. Obviously the doctor would know what I need better than I would  but I sure don't want to take something that's going to make me gain even more weight or feel like a zombie. At least one good thing  though. We do  thankfully  have insurance now. Another issue is my husband and family. To them  depression is something that people should be able to "just shake off". They don't understand that I CAN'T seem to "shake it off"  otherwise  I gladly would. My husband is supportive in other ways  but he scoffed when my sister started taking Zoloft. To them  if they can't "see" the problem  it doesn't exist. I'm sure they don't mean to be "mean"  but they just don't understand. Sorry for rambling. Any suggestions or thoughts?</t>
  </si>
  <si>
    <t xml:space="preserve"> How's it going  all who read. My name is Greg  I'm 19 and have had depression for basically as long as I remember. Here's a brief history of my journey through depression and the treatments I have endeavored. I began on lexapro. It seemed to be helping and then it quit on me (or perhaps vice versa). After that I tried zoloft  and wellbutrin  but to the same effect. Then I turned my world to narcotics (mainly  marijuana and DXM). They helped ALOT  but because they are illegal  I felt a constant public stigma and guilt. I couldn't take it  despite the amazing effects of both drugs. I'm now taking Paxil CR  but I'm going to quit it because it isn't working. I'm beginning to lose hope altogether. It seems apparent to me that SSRIs just aren't for me  or maybe I just haven't found the right one. The real problem with depression is that you have to wait a month on each drug just to see it it's going to work. Those months can feel like years. Anyways  that's who I am. I hope to make a few friends here  and a lot of advice as well. Does anyone one else share these symptoms (if so  and if you think you can help contact me please): Chronic fatigue  lack of motivation/desire  inability to enjoy life  insomnia (including the other obvious and supplementing symptoms) The real killer is I know I have the potential to be someone great  but I have to become happy first...Greg</t>
  </si>
  <si>
    <t xml:space="preserve"> Nice to see you too!!! How are you today? I think you really have hit the mark on what I was trying to express with this question - all the negativity and darkness that is contained in almost every media outlet you can name. The disasters you mention  such real human tragedy but the way the media went after it was appalling and seemed to be muddled in politics and ratings. As for those forensic shows - ugh! I used to be able to watch them but way before this recent "episode" of mine I stopped. I couldn't stand the heartache of knowing what evil lurks out there. Where I work now one of the first friends I made was a gentleman who has since retired. He told me that he didn't read the news  watch TV or listen to the radio (except for light jazz) because he found that to do so was just too much pain  it did not "serve" him to subject himself to that kind of pain. He seemed to be generally very happy and upbeat to me so there must be something to it. As for your friend - that's a tough one but maybe since she is your friend she might understand if you explain to her how incredibly painful her TV choices are on you. Does she ever read or post here? Anyway  it is GREAT talking with you again and I look forward to the next chat. I hope you have a wonderful day and weekend.</t>
  </si>
  <si>
    <t xml:space="preserve"> Yep - I know this all too well. And it is a sad state of affairs. But you are aware of it. Best you know what is going on than be surprised. SN  I hear what you are saying about not being able to weather another strike against your stability now. And I hope you do not have to go. I will pray with you that you are spared from the cuts this time  but while you are praying and hoping  consider the issue of your personal power. If you are feeling shaky in other areas of life  I doubt that you feel that you have any. I have been in that situation over many things. Remember the difference between what you DO have control over and what you do NOT have control over: you can control the way you approach this job  your punctuality  your diligence  your politeness to other workers; you CANNOT control the decisions made on the top and how they will affect your status. I have been reading a book called "Corporate Confidential" by Cynthia Shapiro. She was an HR manager for her whole life and spills the beans on how companies decide who will stay and who will go. It was an eye-opener for me. Perhaps it can help you at this juncture. In your own prayers  remember to ask God not just for the optimal decision to be made on your behalf  but for the power to see where you do and do not have control and for help taking charge of the areas that you actually can control. When you are in a phase of instability  it seems that more and more garbage gets thrown your way. But a turning point comes when the indignation of being tossed on everyone else's sea propels you into action. That turning point came for me about 9 years ago when a really awful roommate had to be ejected. I felt a power I had never felt before - the ability to take charge of my own life  not waiting for someone else's decision to tell me whether I was going to be OK or not. I am trying to find my way back to that point. I hope you do too. It can happen.</t>
  </si>
  <si>
    <t xml:space="preserve">  I'm new here - left an introductory ramble in the appropriate section.  I've been depressed (both clinically recognized or otherwise) for around 15 years (I'm 20 for the record).  After 3 - 4 months of a "good" period I'm finding that I'm slipping back into that "black hole".  I'm looking for support and very happy to offer everyone all I have to help  even if it's little.  I haven't been to a therapist in 2 years and I've not been on medication steadily for an even longer while (although I think I needed both in the meantime save for the past few "happy" months).  Anyway - take care everyone.  I know I'm new here but if anyone feels like they're cracking up  feel free to PM me. I'm used to the unpleasant ride depression gives people. </t>
  </si>
  <si>
    <t xml:space="preserve"> I've posted a few times on these forums and everyone has always been so helpful and supportive  so I'm hoping I can get some help with this.  For the last few weeks  my depression has been so horrendous  worse than it's ever been  that I have not been able to go to work.  I keep calling in sick  and then when I can finally make myself go  I hide in the bathroom crying or go to an empty office (not in my cubicle) and call my mother and cry to her.  I've been in touch with my pdoc  who is in the process of passing me off to another doctor.   Granted  it's at my request  as he is not on my insurance.  However  he's not willing to put me on any other types of medications since he won't be seeing me regularly.  I've spoken to my long - time pdoc from Dallas  my hometown  and he knows me very well.  I trust him more than any other doctor  which is not saying much  but he says that I'm unipolar  aka major depressive disorder  and a mood stabilizer would be the next best thing to try since all the antidepressants are not working.  (was taking 30mg celexa  just upped to 40mg when this all started.)  I'm seeing a new pdoc that's covered by my insurance on Monday  so maybe things will move forward.  Ok  so back to the work thing.  My supervisor is not sympathetic to my problem.  In all fairness  I have not told her details.  I find that most people do not consider mental disease a real medical problem.  She suggested that I talk to Human Resources about taking some type of leave if I don't know when I'll be better.  I'm working on that and hoping one of these doctors will sign for me.  The biggest problem I have is the guilt over missing work.  I never imagined that the depression could get so bad that I couldn't just suit up and show up.  That's been my motto every time things get rough.  I guess I'm looking for validation here.  If I really do have it in my to get to work  I certainly can't find it.  I'm a very responsible person  so this is not like me.  The only time I've ever called in sick is when I was having depression issues  but never more than one day.  Everyone gets a sick day  and I never get the flu or anything  so I don't feel guilty about those days.   What do I do?  Am I looking at this the wrong way?  It's so hard to be objective when you are so low.  My saving grace is that my parents (who are far away in Dallas) are being the most supportive people in the world.  They believe me when I say I just can't get to work  since that's not like me  but that's not like them either  so I know they want me to get there if I can.   Thanks to anyone who took the time to read this.  I'm hoping someone else has gone through it and can help. </t>
  </si>
  <si>
    <t xml:space="preserve"> Just a little update - my temporary $8 an hour job was the foot in the door I needed. Two weeks later and I'm on day one of a higher paying  with benefits  permanent job with these people. Granted it's still in the same agency as my last job down here  but different division. It's good though that I can just walk down the street during lunch and have lunch with the girls from my old office. I did miss them and their good gossip. By my birthday in September we'll all be in the same building  we move in August and they do on my birthday  so that'll be fun! While I was pregnant I was sure I'd want to be a stay at home mom. After having Toby I thought I did then as well... 6 months later and I was dying to get out of the house and back to work. I do miss him but I don't envy my husband's job of taking care of him and the house and our pacifier business while I get rest at work. I get to have lunch  take my time and go to the bathroom when I need to  and talk to real adults about non baby stuff in non baby speak. And the best part - I'm getting out of the house! And I have a reason to not wear pajamas all day. I also really do appreciate my time with Toby more. I don't see it as a chore anymore. Phew.</t>
  </si>
  <si>
    <t xml:space="preserve"> Hi  after 2 posts on the DF I'm finally beginning to work out the format. Excuse the typo's as going through Prozac withdrawals and kind of shaky! I'm 27 years old  I live in the UK  Studied psychology  trained psychiatric nurse  behavior family therapist  and trainee CB therapist. Not sure if I can go back to my CBT course as I have missed so much time from university due to my current episode. This is my worst episode ever. I have had depression for 8 years  and have been ashamed and embarrassed by it. As my life seems to be ebbing away  I have come out with it and seeking psychiatric help. My problem has been that I work in psychiatry and have feared loosing my job/career. It means everything to me. It's the only thing I have and couldn't bare seeing it go down the toilet. Friends don't understand and know how to discuss the topic with me. My family doesn't know as it would devastate an already broken family. For 8 years I've suffered in silence  cried silent screams  been tormented by my own brain. I hate imagining living a life like this especially when the long term effects I'm reminded of every day (my patients). The only person I had was my ex girlfriend  we split last year. CAUSE? me. Stress got the better of me  my thinking became screwed and I've lost her  for life. She was the only one I could talk to  some one I had known for  12 odd years. Depression has ruined my life. This episode has been an eye opener. This is the first time planet earth is hearing about my struggle. Something  which may have otherwise been lost. My secrets buried with me. Don't confuse this as a suicide note. It isn't. It's me talking about things in this way for the first time. I'm over the crisis point but nowhere near my usual self and need to sort my medicines out with my doctor as soon as possible. I've had a brave chat with my boss who is going to sort out a psychiatrist in the next 10 days  all being well. I have only taken one OD in 1998 with a serious intent to kill myself. Doctors said I survived as I woke up. For years I've avoided talking about it  never wanted to see a psychiatrist but realize now (well for now) that there is 2 people inside me. One is me  the other is depression and to stand the best chance of staying well and keeping well then I need to face I have a problem. Around 3 weeks ago I was so actively suicidal  I was thinking of jumping off a bridge into the river  i searched the internet for ways to kill myself. I'm out of that acute phase but don't trust myself. I have tried SSRIs but they just don't agree with me so it looks like I'm going back on Mirtazapine. I stopped taking it sometime ago as I put on weight. Since last year I've lost 2 stone through diet and exercise. In the last 3 weeks I've lost 4 lbs as a result of depression. Right now my mind's blank. I've never chatted to anyone on this forum before but I know you guys know what I'm going through. My life has never been the same since 1998. It never will be. My dad died in 2002 since then things have worsened. I have so much to say I could write on but going to leave it for now. You guys are the first to hear my full (well pretty full) story. I have never had the courage to speak like this before. Bye for now</t>
  </si>
  <si>
    <t xml:space="preserve"> I am a 42 year old woman who is single and has no one "special" in my life.  I am becoming my disgusted with my life and where I am.  I really want to make 2006 my year.  Yes I have said that every year since I turned 18.  I am at the lowest point that I didn't want to reach.  I am afraid to sink any lower.  I am currently on effexor and linispril.  Effexor is started to have a negative effect on my heath  but I am so afraid of returning night terrors that I'm afraid to allow my doctor to change it.  I am seeing a counselor but he isn't working on my cognitive behavior.  I need someone to tell me positive things and to help me believe that I am not bad.  He just seems to repeat what I say.  I had someone before who focused on my thought patterns and it helped greatly.    </t>
  </si>
  <si>
    <t xml:space="preserve"> Hello Tommy! to DF! I'm glad you joined! This board is a great place for information and support. Take your time browsing through the topics. I'm sure there will be lots of things you can relate to. When you feel comfortable enough  feel free to share any of your thoughts  questions  concerns  experiences  etc...Congrats on taking your first steps towards recovery! I think it takes a lot of courage to start treatment. I know it took me quite a while to admit to myself I couldn't handle my situation on my own any longer. I think you did great starting on both talk therapy and medicines! I hope you find therapy useful and that you and your therapist can work towards better skills to cope with the stressors in your life. Concerning your medication. There's a room dedicated to your antidepressant Prozac. You'll find lots of information there. Check it out sometime. One of the downsides of antidepressants is the fact that it takes a while for them to kick in. You only started about 10 days ago so you'll have to give the Prozac some time to be able to fully benefit from it. Meanwhile I hope you're not having too many side effects! Tom  thanks for joining. Keep us posted on how you're doing! Take good care of yourself!  </t>
  </si>
  <si>
    <t xml:space="preserve"> I joined yesterday and have been reading through some of the posts. Thought I had better introduce my self.  I live in the UK.  Looking back on my life I think I have always had depression. It got worse though  3.5 years ago after the birth of my son. I though i had PND at the time. I was always crying  felt really low and would panic if I was left alone with the baby. It put a huge strain on my marriage and lots of arguments because my husband though I had gone off him. I went back to work put couldn't cope  lack of motivation etc. but like someone said below I put on a 'happy face' to make people think that I was OK. I muddled through for a year then went to see a GP who put me on Prozac. Stupid me came off it after 2 months thinking I was OK. Slowly the depression came back  I wasn't coping with my job  the simplest tasks at work and at home were impossible to face  I couldn't concentrate or make decisions. Last Spring it all got too much. I was getting up crying every morning  I became agoraphobic. I phoned in work and said i couldn't go in. I saw the GP and went on Prozac. I took 2 months off work. I stayed on Prozac until last September. And then  guess what  it all came back with a vengeance a few months ago. This time I was also feeling suicidal which really scared me. So I am now back on the Prozac and determined to stay on it.  I think I have generalized depression made worse by circumstances. The birth of my son  trying to keep a job down and be a Mom  and my husband. Last year my husband really turned to alcohol and ended up ill in hospital. He has been on incapacity benefit ever since  so our relationship and our finances have really suffered. He has changed to. Even though he says he loves me he gets angry a lot  shouts at me  criticizes me  puts me down. I don't know how much more of it I can take  without leaving him. I make excuses for him  that it is his illness and lack of earning power that make him like that but it is no excuse to turn me into a nervous wreck who is scared to say anything in case he shoots me down. The Prozac has reduced but not removed my depression and I still have the odd day where I want to run away. I keep thinking 'will it go away if I leave my husband?' I no longer love him but life has dealt a difficult blow to us both recently and maybe one day when the stresses have been removed I will love him again.  Anyway that's my story (sounds similar to Vanyas who i have PM'd). </t>
  </si>
  <si>
    <t xml:space="preserve"> I'm 29  female and i live in the UK. My background with depression is that i started suffering from it significantly when i was 18 and have been on various antidepressants since. I've recently come off Effexor (venlafaxine) after about 5 years of being on it  at mostly the 150 mg dose  and this has been the only antidepressant that's properly helped me. Two months ago i decided to come off it  as id been wanting to at least lower the dose i was taking  for some time. Also my doctors surgery are now "funnier" about prescribing it to new patients because of the reports of heart murmurs among some patients. I've been taking citalopram  at either 20 mg or 40 mg but i don't really like these medications and after this month is up I'm hoping to come off them  either to go on something else or to stop taking antidepressants altogether  those are my options. But the truth is ..... and my doctor is wondering as well .... what medications would i go on next? I've felt pretty rotten lately and the citalopram has done little for me except negative stuff  it makes me want to just take the venlafaxine again!  Any thoughts  comments or suggestions would be most welcome!! </t>
  </si>
  <si>
    <t xml:space="preserve"> I'm 19 and I go to school full - time (or try to) and work part - time. I usually end up having a breakdown sometime during the middle of the semester and have to drop either all or most of my classes. In two years I've only completed 27 credits and I feel like a total failure. I struggle through the semester even when the classes are not that difficult. I just have a hard time focusing  concentrating and simply maintaining an interest in my classes. I just feel like an idiot and a failure sometimes because others my age are so much further along than me and I feel if I could just make myself focus more  I would be too. When I am able to concentrate  I do well but it's so rare that I am able to concentrate. On top of all that  I hate my job. It fills me with dread anytime I even think about having to go. I just feel overwhelmed sometimes and I feel like I'm not going to amount to anything in life. I started medications at the end of May but so far they haven't kicked in yet. Is anyone else having this problem with school??</t>
  </si>
  <si>
    <t xml:space="preserve"> Oh yeah!!! I am 52  perimenopausal and on EffexorXR and the occasional chlorazapate. I could NOT figure out why all of a sudden I was feeling so much worse shaky  can't sleep/want to sleep all the time. Then a ping went off in my head and I went "Duh!" I had stopped taking the hormones 5 weeks ago and have been in a gradual downward spiral since. It just didn't get bad or noticeable till last weekend. Called my GYN and told her the hormone reduction experiment was a total failure. I'm going for a new hormone today. I have heard that very low dose BC pills can help if the PMDD gets really bad.</t>
  </si>
  <si>
    <t xml:space="preserve"> I seem to have depression the worst  first thing in the morning lately.  Just started with a new pdoc after 7 months. with another pdoc since this latest episode occured.  My old pdoc thought I could have a mild bipolar disorder but wasn't sure.  My 20 mg of prozac had stopped working after several years of keeping me stable.  She started me on lamictal and I am now up to 100 mg / day.  Stopped the prozac in early January and got worse  but not right away.  I was having a good week / bad week type pattern depending on where I was in my menstrual cycle while I was on the prozac.  I have battled depression on and off for 20 years.  Particularly bad postpartum and this recent episode.  I am 41 years old and haven't felt this bad since I had my daughter 8 years ago.   My new doctor thinks I don't have an ounce of bipolar and that I am just in a depression (I tend to agree with her).  We decided together to add Lexapro to the mix and see if that helps me level out all the days of the month.  I have been on it almost 2 weeks patiently waiting for some results - I am well aware of the waiting game.  I am also taking Xanax XR in the evenings for sleep and to avert morning anxiety.  I take my Lamictal in the morning and a very small (half of the lowest dose of xanax) as well.  I seem to get moving and can be quite productive during my day after I take the Lamictal / xanax - don't know if this is a placebo effect??  My question is  has anyone experienced this a.m. depression that seems to lift a bit later in the day?  Also  does anyone take Lamictal for unipolar depression?  The last thing I want is to be taking too much of anything and further putting off good health.  Starting to wonder if the Xanax XR in the evening is giving me this early morning dread?? </t>
  </si>
  <si>
    <t xml:space="preserve"> Whatever happened to Doctor - patient confidentiality???  I applied for short term disability because depression is affecting my job and I am barely function - able at work. The insurance company made me sign a waiver of privacy to both my therapist and psychiatrist.  Now they can call them up and ask anything they want!!  The insurance company called me yesterday for a telephone "interview"! They wanted me to explain why I needed the time off  what my symptoms are  how long have I been like this  really personal questions .......  They are going to be the ones who determine whether I can get disability pay or not! Whatever happened to just taking the word of the doctor??  I wonder who the insurance company can tell? I forgot to ask them if this is going to be kept confidential.  They also asked how this is affecting my job  I felt if I gave the "wrong" answer  they will decide not to pay me.  I wonder what they are going to ask my shrinks  and how much info the shrinks can give them.  Also  I understand that the shrinks / therapists can break the confidentiality rule if you threaten to hurt yourself or another --- that I can understand  but if you are ever on trial for something they can subpoena the doctors and they have to tell ALL!  That is ridiculous!  What happens if I am just a witness to some crime  but did not do the crime.  What happens if the lawyers want to discredit me so they put my shrink on the stand to ask what a nut I am?  Just ranting  but opinions  feedback would be appreciated. </t>
  </si>
  <si>
    <t xml:space="preserve"> I am 20 year old female. I have been on numerous antidepressant and anxiety medicine since I was 11 years old. I never had a problem with sexual dysfunction because 1) I had never been in a serious relationship  2) I had never been sexual with someone. Now that I am in a sexual  serious relationship  I am having problems. I believe this is a result of Lexapro. I have never had a problem orgasming (at least not to this extent) and I have been on Zoloft  Prozac  you name it  etc. (These medicines were changed because they were either making me too drowsy or simply weren't working). During the summer  I was only on Wellbutrin and had no problem orgasming. However  due to overwhelming anxiety during the start of the school year  I started taking Lexparo and continued the Wellbutrin. Ever since I added Lexapro  I have had an EXTREMELY delayed orgasm  or no orgasm at all. It is really frustrating.  My doctor suggested switching medicine  but since Lexapro is working so well for me as far as anxiety goes  I said I'd rather not. I can't lower my dose because I am on the starting dose for both Wellbutrin and Lexapro. He said I could switch to Effexor or another SSRI medicine  but I may have the same sexual dysfunction.  I was just wondering if anyone here has had a successful combination of Wellbutrin plus an anxiety medication that didn't cause such extreme sexual dysfunction. </t>
  </si>
  <si>
    <t xml:space="preserve"> All I am on this earth for is to die. What is so great about living. Everyone is going to die eventually. Why wait? Just get it over with. If god is so fucking great then why does he put humans on the earth that feel lost  sad  lonely  depressed  and worthless? Why do we all feel this way if god is wonderful? FUCK GOD! We're all in this world to eventually die. I want out. I hate the world  i hate myself  i hate the sun  i hate the moon  i hate everyone i know  i hate hating  but worst of all i hate love. when i love someone why don't they love me back? when i trust someone why must they lie to me? WHY?!?!?! Why is the world the way it is? why am i the way i am? Why are there so many worthless  hopeless  depressed people in the world that they have to make web sites?? Why is this the only way and the only time i can ever share my feeling? Why am i depressed? Do you want to know? ............... because i got raped and abused for 8 years. because i had my childhood taken away from me by a person that i trusted my life with  by the person that i called my father. My step dad raped me for 8 years  since i was 8 years old until a few months ago. Why didn't i tell anyone? why couldn't i speak up? ..... because he told me they wouldn't believe me  it would ruin the family. my mom would hate me. well he was right about one thing it did ruin the family  but they did believe me and my mom still loves me. it ruined the family for a better cause. i don't ever have to see or talk to my step dad ever again. so why do i still feel this way?. ...... because my mom still loves him  she is torn between us and she never really took my side and helped me through this. For 8 years of my life i had to pretend to be happy and normal. i had to push everything in the back off my mind and cry every night. i had to wonder why he was doing this to me  i thought he loved me. He had been my father since i was 2. how could he betray me like this and hurt me. how could he take away my childhood. from that i learned that in the end everything will be bad and nothing is ever what it seems. I had to grow up so fast  i had to realize how the world really was. i had to lie and keep secrets. I learned to hide everything even myself  even my soul. It took me 8 years of pain and suffering. of growing  thinking and knowing. of wishing  hoping and dreaming. to finally speak up. To finally show myself. to make my soul vulnerable. To cry a million tears that i could never cry before. but now that i can be me and show myself  i don't like myself. All the pain and misery. the secrets and lies. the memories and nightmares. this all was building up inside of me for 8 years. Now its showing and I'm a bitter and sad person. I was on the verge of exploding and now its taking me along time to get all this build up out of me. I've never really discovered who i really am. I pretended for 8 years and now all the hurt and bitterness is showing. When and if that's all gone what will i really be like? i can't even picture myself being happy or excited. I can't picture my self in color when everything around me including me is gray and bleak. Will anyone ever love me? I try to love people but they always hurt me and i know that it will always be that way .......................................................</t>
  </si>
  <si>
    <t xml:space="preserve"> I'm 17 years old I live in the metro Detroit area and I have had depression for the past 5 years  my parents refuse to admit I have a problem  at one point I used to cut myself and at another point I was rushed to the ER to get my stomach pumped from trying to over dose. Basically I joined this forum so I can realize for myself I'm not the only one with problems. My depression has gotten a lot better over the years as certain situations got better too; I have a loving boyfriend whom I have been with for 14 months now  which I'm extremely sure that he has helped me. Next year  well in the fall I will be moving away to college  which I actually think will be a good thing for me. I am also a cheerleader at my school  which doesn't help with my depression I am constantly under pressure about that. I'm also a dancer  my parents have this thing where they like to find every little thing I do wrong. It seems as if nothing I do is good enough or right. Which has lead to my wanting to be alone and not eating. With the stress of dance and cheerleading and my parents constantly telling me I'm fat has lead me to only eat once or twice every other day. I know it is not healthy and I know it is not good  but I personally think its better then cutting and better then trying to overdose on pain killers and every other pill in the house. Thanks for listening.</t>
  </si>
  <si>
    <t xml:space="preserve"> I know life isn't easy but I never knew it would be this hard... :( I feel empty and numb  but at the same time so sad and hurt... My biggest struggle is with my family  the only person that is there for me is my Step Dad... No one else seems to get it? My mum is always telling me to not keep secrets and that I should tell her how I feel coz if she doesn't know everything how can she help me? But I don't want to have to tell her everything (Because she says hurtful things back at me once I tell her and she won't even hug me) but if I don't tell her she makes me feel so bad and so I do tell her how I feel and then she shoots me down! She tells me to snap out of it and just get on with it and to stop being so stupid... every time I talk to my mum I cry coz she hurts me so much! And then she gets all down coz she makes me down which makes me down!!! I JUST CAN'T WIN! These days I only have to say something like "oh that sucks  no milk" and she tells me to get over it or get lost! And all I did was say something. I can't even really explain it? It's like she won't be happy until she hears what she wants to hear... I have tried talking to her about the way she makes me feel and all I get is "that's just life" or she starts telling me how she buys me things and that I should feel like this coz she has brought me things and let me use her car  etc  etc... The other day I was haven a really bad day and I asked mum for a hug and all she could say is "No..." she says she doesn't want to feed my sadness BUT instead of doing happy things she just tells me to get over it! And she won't listen when I say stop...She even told me to pack my bags and leave once if I didn't get over whatever it was I was going through! If I didn't have my step dad I wouldn't be here today... I love him more than the world and he is the only one that shows me that he loves me... I just need help... I don't want to be like this but then there are days when I love to feel sad and hurt.</t>
  </si>
  <si>
    <t xml:space="preserve"> I'm actually feeling a little bit like a fraud at the moment  because I've read so many different topics today and realized that there are people who have suffered far more than I have. I've joined this site  to start to try and get some help for myself and to talk about the things that have caused me to feel like this over the last few years. My doctor has told me that I'm depressed and prescribed tablets  but I refuse to believe this and have not taken them. I know that this is wrong  but I hate the idea of being labeled depressed. Before I went to university  I was happy  adventurous  nothing could keep me down. I was in a fantastic relationship  but then I moved into halls  in a flat with six others  who I absolutely adored. One of them in particular  who I fell in love with. Little did I know that he had also fallen for me in the same way  but we were both so shy and I was in a relationship  that neither of us did anything about it ...... until we moved into a house together in our second year with 3 others. This is when everything went wrong. We were always close  really close in fact  and I admitted to him that I kept getting urges to kiss him  hold him and never let him go. He felt the same way as I did  but still nothing was done by either of us. Then one evening we were both out  getting drunk with friends  we found ourselves alone when we got back to the house and kissed. I've never felt like I did that night since. I didn't care about anything around me. We were the only 2 people in the world at that moment. The next morning  we were both a bit bemused and didn't know what to say / do  so pretended like nothing had happened. The end of term came and we had just moved in to another house with the same people  but were all going home for the summer. I was devastated knowing that we wouldn't see each other until september. I began to resent my boyfriend who I was still with and my family were going through problems because of my father. When september came  I went straight onto my final teaching placement  which meant up at 530 work all day  home  eat  work and then in bed by 11pm. I was tired all the time and didn't have the energy to go out in the week  but He was always there for me  and yes  we were still pretending like nothing had happened. After the christmas of my final year  I decided to party like never before. It was great  but there was still the issue of him. By now I had been trying to convince myself that I was still in love with my boyfriend  purely because I didn't have the guts to leave him and be on my own. How pathetic was that. Anyway  we went out to the union for a major drinking session  danced like a couple  felt like a couple  got back to the house and one thing led to another. We ended up sleeping together in his room  he initiated it. It was amazing. However the next day we were so confused that we didn't speak for 2 days  until I told him how I really felt. That I had been in love with him since my first year  but couldn't do anything about it  that I was going mad inside because I wanted him so much. He returned my feelings. From then on  we were inseparable  but to anyone who saw us together  we were just 2 very very close friends  who lived in each others' pockets. We were having an affair of sorts and living a lie  but we found comfort in each other and couldn't let it go. I know how wrong it was  believe me I do  and I would be devastated if it ever happened to me. We left university in the june of 2004. It was the worst time of my life. I felt like I was losing part of me  and was never going to get it back. Before we left and before the lie really started  I had agreed to move in with my boyfriend in leeds for his final year. I didn't want to do this anymore  but was too chicken to say no  so this went ahead and for the last year  july 04 until now  I have been living with my boyfriend. Things have not been good and I have still been seeing Him (from university) as often as I can. The most recent one was a couple of days ago. We have both joked about running away  children  marriage  but neither of us has got the guts to do anything. It is so wrong and has made my life so difficult  putting on a brave face for friends and family  pretending that I'm happy all of the time. I don't think I can do it much longer. One last thing  while all of this was going on in my life  my dad was causing mayhem at home. I was being pushed and pulled between the 2 people that I thought could get through anything and that were truly in love. How wrong can you be. I was like a piece of meat being fought over by 2 animals. They constantly bitched about each other to me  leaving me with no - one to talk to. I found myself being dragged further and further down in to a pit which I can't get out of. I'm in love with Him  but will not leave my boyfriend for fear of being alone  I resent my father for what he has done  I resent my mother for being callous  there is no - one that I have told this to over the past 4 years  nobody who I felt that I could really trust. I don't know what to do anymore. I cry at the smallest thing  hate things changing at all  but most of all  I can't see the point of going on anymore. I just want these feelings to end. My one savior has been my work  teaching children. caring for others and helping them make the most of their lives makes me feel like I'm doing something worthwhile. I'm not expecting any replies  I just needed someone / thing to listen. </t>
  </si>
  <si>
    <t xml:space="preserve"> I have dealt with depression since I was about 12 years old and am now 26. I can tell that it is getting worse again and feel as if I am losing the battle. I feel as if I have no where to turn. My medication is not working the best and I am at the max dosage. I do not want to start over with another med and all the side effects. I am hoping that it will get better soon. I do the best I can. I have a husband and 2 children. My husband tries but does not really understand depression. We have talked about it some but does not seem to help much. I was hoping someone might have some advice for me.</t>
  </si>
  <si>
    <t xml:space="preserve"> I'm new here. I had been having a lot of problems with anxiety/depression and that was affecting my job a lot. I went out of work for a week hoping that maybe that would help. I felt like I was doing ok and that the relaxing was really helping but the night before I was supposed to go back to work it all happened again. So I pretty much came to the realization that I can't do it without medicines. Is this normal to think you are ok and then have it happen again?? And also  have any of you had your jobs affected by it?</t>
  </si>
  <si>
    <t xml:space="preserve"> I would love to talk about dreams. Only thing is for every dream  there can be a hundred interpretations. Or so has been my experience. I always say that I will keep paper and pen next to me at night  so when I have a dream I want to remember (like last night)... I'll write it down so I won't forget. But I don't do this because when I wake up I think I can remember...no problem! After all  a lot of these dreams are so profound that how could I possibly forget them... guess what??? I almost always forget the words that meant so much to me in the dream. I remember the subject matter  but it's the words many times that I want to remember. So here goes my dream from last night (or early this morning)... A little background first for those who don't know or remember who I am... my mother died quite suddenly from her leukemia in April 2004. We were at odds with each other at the time. I started taking care of my elderly father at the time and he died this past August 2005. I've been wanting to dream about my mother and feel her presence and love since she died. I've only had a few dreams about her  maybe 4... And they have all been upsetting  never "nice feeling" dreams. Last night I had a dream of my mother. She was pregnant and ready to deliver her baby. She looked younger (she was almost 82 at her death) but in the dream "we" knew she was older like she was alive today. She said "I'm ok now I'm going to have a baby At least I think this is what she said. My dad was in my dream as was my dad's cousin  who is also deceased. My mother's cousin-in-law was in the dream and she was sobbing. This same woman was crying out of control at my mother's funeral. We were at a hotel in Disneyland. Ok everyone. What does this mean?</t>
  </si>
  <si>
    <t xml:space="preserve"> Messed up right now...not drunk or anything. Bt I feel like my brain has abandoned me these past few days. Can't think straight...Too disoriented. What was I thinking....?! Maybe it worked out before because we never went that far...But now... Fate's dropping me far too many signs that this isn't going to work out the way I expected it to. I remember how I told Freida how I hate set-ups like that because I get attached too quickly. That it's never just... never just that. My stupid heart confuses intimacy for affection too many damned times. No  don't freak out. It's not love that I'm going crazy about. It's our friendship. And you said we weren't compromising anything. I can't believe I agreed when in truth my whole brain was flashing the word "FRIENDSHIP" in font number 40  red fill with ten thousand exclamation points. I can't lose you as a friend. It's happened too many times to me and... No  not again. Not you. We've known each other for what? 17 years? Losing you once was enough. Damn it. How stupid of me. And they say sex is the quickest way to ruin a friendship. Damn.</t>
  </si>
  <si>
    <t xml:space="preserve"> Hey Wurtle's back! For the record I disagree and think John Howard made an excellent choice  all his decisions are excellent. I cannot be held responsible for the ranting of a turtle. Oh and Morven he thanks you for the email and will respond to it once he had stopped banging his head against the glass and going "Fucking Windshuttle  fucking ABC  fucking country going to the crapper". I am going to have to do something about his foul language  really it's just inappropriate. This week's renter is "The Alien" (methinks that is not her real name) you should click on her site. It is good. Her engagement story is cute. People keep getting engaged (my cousin Bec is the latest) and I still need a boyfriend. It isn't fair *sob*. You should also check out her web design site.</t>
  </si>
  <si>
    <t xml:space="preserve"> No one has a monopoly on suffering.  We keep living our lives because depression is pain and illness is suffering  but both don't happen without something happening to us. It is at these times that we are changing in some way...Suffering can give us greater empathy and understanding.  It can strip away all the other stuff.  So many say they will always be depressed ... that may or may not be the case but everyone has right to live their lives ... suffering included.  However  there is a vast difference between simply suffering from depression and finding the courage to live with long term / cyclical depression.  You can  learn to live with depression.  It may profoundly change your life ... take much away from you  but you can learn to live with it.  Long term depression isn't static ... like any illness  it changes.  But we know depression is different because it so cruelly takes away our hope of a brighter future.  But be stubborn and it will change again. To state in a forum like this  that you want to end it all is a big responsibility to place on the shoulders of other people.  It hands the possibility of that personal choice on to others .... which is unfair. Genuine suffering can bring more empathy and awareness of the plight of others in similar situations. There are times when i feel like ending my life and the thoughts nudge at me constantly but I recognize them now for what they are: the depression talking.  With each episode I have learnt new ways to try and tag these thoughts.  Ultimately ... the illness is happening to me / the thoughts happen to me.  But I would not burden others with the knowledge of their presence.  It is only afterwards that i might mention that i had these constant thoughts  because to tell them in the middle of the depression would only darken their lives as much as the depression is darkening my own. Please think before you make threats of suicide in the chat room or forums.  There is an increasing number of people using this technique of gaining attention but it is unfair.  by all means we can talk about it .... but saying : "i'm going to do it." is simply selfish and smacks of attention seeking. Such behavior is destroying the integrity of genuine sufferers of depression in the eyes of so many.  It is eroding the help which is so lacking for so many ... and is probably the reason why the mental health hospital near me is a relic from the 60's and yet the cancer department is brand new and state of the art. Please .... stop attention seeking and stop using "depression" as a convenient coat hanger for emotional immaturity and lack of personal responsibility. For so many people ... this really is a matter of life and death. </t>
  </si>
  <si>
    <t xml:space="preserve"> I found out  I  had depression about 10 years ago. But looking back I had it since i was a teen.  I've tried suicide about 4 times. As you can see that didn't work.  I have 2 kids  one is 21 and the other is 14. I've been married for 11 years this year. They know I have depression  but it's my problem not theirs. I wake up every morning thinking about killing my self and I go to bed thinking about killing myself. I sit around and cry all day. I don't like to leave my house  and I don't unless I really have to. I am overweight  39  and very alone in this world. My family tries to stay away from me  they don't talk to me unless they have to. My 14 year old is totally afraid of me  I can see it in her eyes. My 21 year old is bipolar  which makes him more screwed up than I am. He throws me into a panic attack every time I get around him. I have been on all of the medications out there  nothing seems to work for me. They just make me sleep a lot. I went to therapy for about 7 years. That really didn't work either. I just started back last month. I hope it helps me this time. </t>
  </si>
  <si>
    <t xml:space="preserve"> This may not be the right place for me to write but I just had to write somewhere.  I have not been clinical diagnosed depressed but I am not feeling "happy" right now.  I just can't seem to get over that my son's father  who left us 4 years ago  has a new family with a younger girl and another child on the way.  I can't seem to get myself out to meet to new people.  I know that I am the really the only one that can make things better for me.  I don't feel connected here where I am living.  I feel like I am missing out on something.  I just don't feel wanted anymore.  The only thing that I am glad about right now is that my son's father is finally caught up on child support.  Am I crazy  depressed or just plain stupid?</t>
  </si>
  <si>
    <t xml:space="preserve"> Alright  this is a bit weird to explain  but I am having a lot of trouble making this decision so I am going to try and write it down. If anyone has any suggestions or advice to offer I would appreciate it. A while back my brother and I let a stray cat in and fed it  and we got really attached to it. It is probably the most needy animal I have ever met and will sit with people all day  loves it when you pet it  and I really like the cat. I wasn't thinking at the time  but later I realized I needed to pay a pet deposit like the rest of the people in my complex  so I could keep the cat. So my mother called up our landlord's office and they said that we could not have the cat. It seems really unfair to me that everyone else is allowed animals  but for some reason we are not. I don't think there is anything I can do about this and it makes me really sad. We didn't want to get rid of the cat so bad that we decided to hide the cat away  letting it inside only at night  and living in my brother's van in the day while we were looking to see if there was somewhere else we could move to. The problem is  I think I would only barely have enough money to move and I think it would be too risky that my family would lose our assistance if we were to go through with such a thing. Not to mention that I keep my spare money around in the case of emergencies and if something bad were to happen  I wouldn't be able to deal with it financially. So the only option I know of that is left is the animal shelter and I really do not want my cat to be locked up and possibly die alone in a cage. I know that it is getting old and that people take younger cats from animal shelters much more often than older ones. I want my cat to have a good place to live and don't want it to spend its final years in a cage  without loving owners. I am having so much trouble making this decision... I love my cat a lot and want it to be taken care of well and to be happy  but I am endangering my family the longer I try to hide it. My mother and brother keep telling me that it is my decision to make and I just keep procrastinating. So I posted this here because it is making me depressed and stressed out. Are there any options I am leaving out? Do I either have to spend all of my money to move or give it to an animal shelter? They both seem like such terrible options</t>
  </si>
  <si>
    <t xml:space="preserve"> Hey  I guess this is the place to post this. I don't really know if I'm depressed and if I am I'm not sure how to go about getting help for it so I figured you guys would be able to help me out a bit. For the past year and a bit I've been feeling really out of sorts  pretty down and kind of lost in general. I left school in July 2004 and started a year out before I went to university. That's when I started feeling strange and I put it down to (and still believe it was) just a weird kind of feeling when one leaves school and their life changes forever and it's the beginning of being an adult which is a scary time for anyone. Over the year I'd go through different stages where for a few months I'd feel really positive and enjoy spending time with people and then for a few months I'd feel lonely and sad and not go out with friends for months on end. Then I went to university in September 2005 and felt very very sad. I think it was the shock of leaving home  living away from everyone I'd ever known and also the feeling of being back at school. I knew immediately that I'd made a terrible decision starting university  it wasn't what I wanted to be doing with my life and for the 6 weeks I was there I would stay in bed pretty much all day and not eat much. I think I lost about a stone and a half and even now  3 months after dropping out and moving back home I'm still half a stone lighter than I was last summer. So now I'm back at home and I've started a job cleaning tables in a cafe where I got on with the people I work with and I'm back in the same city as my girlfriend again and things should be ok but I keep dropping into really low moods.  A few weeks ago I thought that maybe it was depression and so I took some tests on the internet with what seem to be the basic questions. I tried to answer as truthfully as possible  you have to understand that depression is not something I want to have  I've known too many silly teenagers who think that having depression makes them interesting to other people and so they exaggerate emotions to try and look sad to find it appealing. So even though I found myself answering questions that I knew were making me seem depressed I answered the anyway because it was the truth. Things like a lowered libido  I find myself wanting to have sex with my girlfriend far far less frequently than I used to and to be honest a lot of the time when I'm having sex I feel that I'm just going through the motions. My sleeping which has always been a little odd has become increasingly erratic and I've found myself thinking about death a lot. To be honest though I thought that everyone thought about death and dying and that it was natural. I fin myself becoming very easily bored with people and situations and where I once used to enjoy writing stories I can't being myself to do it anymore. The worst thing though is the mood swings I have and the low moods I find myself in quite frequently. When I feel like this I don't want to be around anyone or have anyone talk to me and I can't stop myself thinking about bad things that have happened to me or could happen on a personal level and making myself the centre of blame for them. So am I depressed or is it just  as I'm leaning towards  a natural part of growing up and finding myself in the world of work and adulthood and trying to adjust to it. And if I am depressed how do I stop myself being this way? The thought of going to my doctor and sitting there and saying "I think I'm depressed" doesn't make much sense to me. I've always thought that with problems of that nature you must be told that you're ill and not decide for yourself that you are. Sorry if this has been very long and poorly punctuated  I wrote it all fairly stream of consciously. Any help at all would be very much appreciated  I'm feeling pretty vulnerable and down right now and don't want to feel this way anymore.</t>
  </si>
  <si>
    <t xml:space="preserve"> Hi everyone. My name is Charlie and I have suffered from occasional bouts of depression for a while. Something that has recently taken my interest is the inferiority complex and how this affected my perceptions of things. I first got onto the idea through a page called Depression Hurts at a Hypnosis site 121 hypnosis (its worth plugging as I have found it useful). It took a while to admit to myself that I was afraid of not belonging  being criticized  sarcastic remarks at work etc and it stems back to horrid teachers and kids at school. This has been a turning point for me though - working through the false learnings and memories  so I thought I'd share it in case it resonates with anyone else. I've since recognized symptoms of inferiority in others (and they vary widely from conceited arrogance to total withdrawal)  and it's been really great.</t>
  </si>
  <si>
    <t xml:space="preserve"> I have really been trying to 'control' my rage while driving. Since being medicated it's not as bad  but I can't stop. Today this guy chased me  forced me to pull over and started yelling  I thought he would hit me. I was surprisingly calm  not even afraid. I guess I just didn't care what happened to me at that point I hate when I get so angry  go into road rage mode  because I feel like crap afterwards  I don't like myself  I usually cry. I can't talk to my husband especially about this. I feel very isolated. All he does is get mad  lecture me  tell me to stop  don't you know it's dangerous  etc. He judges and blames me. He has no idea how I feel and I doubt he ever will. I feel better now that I can come here and talk to people who will understand my feelings (even if what I did is wrong  I hope???). It's very easy to say you'll change  you'll calm down. Easier said than done. I feel like I have to hide the fact that I'm in this forum from my husband  I have to hide a lot from him. I just hope that raving lunatic doesn't come after me if he finds out where I live. I have talked to my therapist about this but not in any depth  I only get 45 minutes of her time per session. I'd need hours. Thanks for listening  I feel a little better</t>
  </si>
  <si>
    <t xml:space="preserve"> I'm a 23 yr old university student and I think I'm getting depressed again. One of the debates I'm having with myself is whether or not this is really depression. I was diagnosed with it about 2 years or so ago (although it wasn't my first bout of feeling low) and was put on a high dosage of medications (which I took). Things got better after a few months and so of course I stopped taking them cold turkey. Obviously not the best idea in the world  aside from this being one of the worst things to do because of the possibility of reoccurrence  my body went through heck and I had some pretty nasty side effects (even worse than when I was actually taking the meds). Fortunately  it didn't reoccur and I've been feeling fine until the past couple of months. I think I'm feeling the warning signs again: low energy  crying  circular thinking  apathy towards everything  skipping school  sleeping all day  anxiety ... I just feel like maybe this isn't really depression  maybe I'm just a person who doesn't handle stress well. Jeeze  when I read this it sounds so ridiculous. Part of me knows I'm being illogical but another part is just blaming me for being weak and not being able to just sit back and enjoy life. Why can't I just be happy? Why do I have to be so moody? Why am I so weak? It's stupid but I keep blaming myself. I don't think I'm bipolar since I've never experienced real highs but every couple of years or so my lows get really low. Last time was by far the worst and I wouldn't have been able to get through it without medications and I don't want it to get to that point again but ... I guess I still feel a lot of shame about it. It still feels like depression is being weak. I know  I know it's just like having diabetes and your body needs the chemicals to be normal but *sigh* I still blame myself. Last time I told my teachers and some friends and it's like they look at me as if I'm contagious or insane. I don't know if I can go through that again. But I don't know if I can keep on pretending everything is alright either ... </t>
  </si>
  <si>
    <t xml:space="preserve"> Well  I guess  i mean i know I need help. I lost my husband . he died of a heart attack at 56 on his walk home from a police station from being arrested for soliciting a prostitute.  two years ago  can't get over it. It was a bad scene  we were not great lovers or anything like that  more like companions  he cheated on me a lot and i just accepted it  but we did things together  ate out a lot  went to flea markets  he was nice to me  he loved me   he was just stupid  and i wouldn't have sex with him because of his indiscretion  I think he understood that.  After he died  about 6 months or so  I started going to a psychiatrist. He put me on lots of medications  it cost a lot of money  I was still depressed somewhat and really  I don't think he understood me at all. So about 6 months ago  I quit  everything  medications  therapy  etc.  I have a 30 year old son that lives with me and causes me a lot of grief  he has diabetes really bad and no job. Two days ago he was lethargic and his blood sugar was 500  I had to take him to the ER and I know it's going to cost me thousands of dollars. I have no extra money  but what does a person do. I tried to get him to get a job and it just turns into a yelling crying i am going to through you out of the house thing ... He is my child  I won't throw him out   .. oh  he also has adult ADD.  I have a real hard time socializing because i have low self esteem  I am fat  53 years old  not very attractive  and on and on. When I try to improve myself  I get frustrated  the weight   .... etc.  I think about suicide but that is stupid  I never act on anything like that. It's just a passing though time to time. I cry a lot  I am alone a lot.  All messed up huh. </t>
  </si>
  <si>
    <t xml:space="preserve"> I have just registered and thought I would introduce myself. I posted this in a different place but thought I would put it here too. I hope that is ok. I am Chris  female  age 50. I was diagnosed with depression 8 years ago following the sudden death of my best friend. I was doing ok and learning to live with it when my son  my only child  was killed by a drunk driver on Christmas Eve 2003. My world has collapsed. I was of work for 8 months but eventually returned there part time  and have been coping in my own way until the turn of the year when I had another breakdown. I am still off and isolating. I don't open the curtains; don't answer the door or the phone. Some days I can't see an end to it. To top that  my partner left around the same time because he said he couldn't live with my depression any more. I can't say I blame him. I wouldn't live with me either given the choice. I joined because it seems like a very supportive place  and I noticed you have a forum for grief which I think I could benefit from if allowed access. I sometimes think I'm going mad without my son  and no-one understands the way it is for me. Hopefully I will meet some of you soon. Take care all.</t>
  </si>
  <si>
    <t xml:space="preserve"> I'm new here. But  I would like to know how to tell if I'm in depression. I have no idea where to post this at  but since I'm new here I guess this is the best place. Plus I can't start a new topic so... Well  anyway  here's how it is: Some days I can go without thinking about her  but at night  when I rest my head on my pillow  she eventually runs across my mind. When I say she  I mean my ex. More like.... I'm her ex. But eh... this took place a while back. Maybe like.... a year and a half. I met her 3 years ago in High-school. She was my very first true girlfriend and I didn't want anything to mess that up  but somehow I did that myself... or something along those lines. After a while of missing someone it doesn't really matter who was the blame for what. Sometimes when I make music I sing lyrics about her and how I want another chance and whatever. I'm not really obsessed with her or anything  but I sometimes want to just forget about her all at once  or wish I could go back 3 years. I guess that might be linked to regrets? Anyway  this whole thing is sort of an ON-OFF type thing  where sometimes I can't help but think about how it was  and sometimes  she's that last thing on my mind. Sort of like I put her on the back of my mind not to think about her  and save my hurt of later?? ... If that sounds right... Maybe I need a shrink. Who knows.... maybe i just need another girl.... But I'm pretty sure no other girl is going to want to listen to me talk about my past relationships. Anyway  feedback is appreciated</t>
  </si>
  <si>
    <t xml:space="preserve"> I'm new to this forum and actually to the whole talking to people I don't know online thing.  I've been looking around a lot online to find somewhere I can talk  but all the chat rooms and forums say they're about one thing and then you get inside and everything's about sex.  Then I stumbled into this place.  I started reading postings and everyone seems so concerned about everyone even though they have never met these people.  I haven't struggled with depression my whole life or anything like that.  I am only 22 but feel so old.  I am very  very recently separated (let's face it broken up) with my ex-fiance.  We have dated for almost five years and have a son together who will be two on Saturday.  He hasn't treated me the best (never hit or anything physical like that just never around) and he's really not what I want my husband or even the father of my children to act like.  He does have moments of goodness and this is what makes it so hard because why can't he always act like that.  I know he's capable of it.  I told him we should separate but I know he's been thinking it for a long time.  He's been forcing things because of his family and because he feels "respect" and blah blah for me.  I stayed around because he's the father of my child and face it it's hard to find someone new when you're a woman and you already have a kid.  I love him very much and I guess I was just expecting him to wake up one day and say man I need to change or I'm going to lose this great girl.  I wanted to separate because I think that's the only way he's going to realize how good of a girl I am and how good I am for him.  Now I'm scared though that he'll never come to this realization or meet someone else.  He says he's not looking  but let's face it he's a man.  He says he needs at least 6 months to find himself.  It makes it hard on me because we have a son together and for this reason my ex is always coming around and actually now that we're not together we probably see him more.   I have no family where I live and the last 5 years have been devoted to my ex and son.  I have managed to lose contact with any friends I had and never made any new ones.  I am now completely alone except for my son  which I feel like I can't take good care of because I'm always crying.  I'm a high school teacher and I had to take a couple days off this week because I'm so touchy and can cry if the wrong thought pops up in my head.    It's affecting every part of my life and it's so overwhelming.  I used to be afraid that if we ever split I would end up alone with only one son and no family; now I'm afraid that he'll never come back!  I really just need someone to talk to. </t>
  </si>
  <si>
    <t xml:space="preserve"> I haven't been on this site for awhile because everything was going pretty good! Tonight it's all falling down though.  I don't even know what to say right now. I've just got to pound this keyboard. There's so much to say but I can't get it out correctly. Pretty pathetic when I can't even say anything but leave me alone. I sure wish there was someone to talk to. Someone to yell at  you know? Just to yell. Around my neighborhood it would be a sign of "not all there"  you know? I finally see how a few of the people around here drive their cars off the cliff. It's almost spring  about another month to month and a half. If I can just wait that long  I can get out into the yard with the sun and feel better. I have to keep thinking of that  the sun and yard  something to look forward to.  My "feel good" days must have been pretty good because this downfall is pretty lousy. So lousy that I try to feel what I had been feeling  but it's almost like I can't remember it. Already!</t>
  </si>
  <si>
    <t xml:space="preserve"> I am a 40 year old mother of two; ages 14 and 4. I guess I have been depressed about everything more recently  but have been really depressed for about 5 + years now. I thought bringing a new child into my life 4 years ago would help  but it only increased. I am so lonely  with no friends (well  one) since I moved to upper New York 4 1/2 years ago from Pittsburgh  Pennsylvania. I love my children  and my 21 hour job (that my doctor suggested). However  I do get to talk (chat) with anyone. I get every morning thinking that this day will be better  but it turns out to be sometimes worst than the day before ..... I guess  I am writing this to gain some friends  and feel that I am not alone in this situations I feel I am into .... I don't drink  I don't do drugs  and I take my prescribed Medications like I am suppose too ..... Is there anyone out there that would like to talk  or write  or e-mail me?</t>
  </si>
  <si>
    <t xml:space="preserve"> I'm 46 and have been depressed since I was maybe 5 years old. I was emotionally abused by two confused parents. Depression &amp; alcoholism runs rampantly in my family - fortunately I escaped the alcoholism. I was diagnosed as having major depression when I was about 25 and I've been on medication since then. I've also had intensive psychotherapy and done lots of research on the subject. Nothing erases the stigma!! "Depression" is misnamed. It should be called serotonin-deficiency disorder or something long and fancy so people will respect it. Too many say  "Depression? Snap out of it!" Or "Do something to cheer yourself up." What bunk. It affects every part of your body. Last year I realized that some of my depression was caused by kidney failure. I escaped dialysis and will probably be OK. But what a relief to have something "serious" to blame my problems on! Everybody respects kidney failure as a "real disease". I had to disown my brother last year because his reaction to my failing health was to call me a loser and an embarrassment. Very typical reaction from him  although the rest of my family were supportive. I now have no brother. I should have done it a long time ago. It takes such a long time to come to a point where you believe you deserve something good in life. I'm intelligent  employed and don't do drugs or alcohol  never have  but sometimes I feel like a bum  a worthless waste of space  not worth the effort. I have to argue myself out of that mindset every day  and it's so exhausting  and people wonder why I'm tired all the time and have no energy. I'm very angry  too. I have never had a successful relationship and don't believe I ever can. I don't even believe it exists. No kids  either  but maybe that's a good thing. They take a lot of emotional energy. Anyway  I hate to sound like a whiner  but sometimes you have got to whine!! And I'm happy to listen to everybody else and give them my support. We're all in the same boat here.</t>
  </si>
  <si>
    <t xml:space="preserve"> you know how everyone hates those family get togethers  at least I do. All my family is out of state And I rarely get the chance to ever see mine  but that's off point  I have severe depression and a terrible panic disorder  at my last doctor appointment we were discussing easter coming up and how hard it is for me to go to my in laws  especially since no one there will ever talk to me (that's a whole other subject) anyway it was suggested to me that maybe we could invite the family over here for easter so that I would feel more secure. that way i could be busy with food and not feeling bad cause no one will speak to me. MY husband at the time when I spoke to him about it said that maybe it was a good idea  would be good for me. well today we had a bit of an argument over something i tried to do in here today  i just wanted him to try and understand what its like for me since he considers this a weakness not an illness  anyway  of course he went to his mothers  and accepted her offer for dinner and then came home and announced it to me  he didn't even bring up the possibility of maybe having it at our house. not even for me (also they have no idea about my illness   he is embarrassed i think) anyway  now I feel like he will never try to take my feelings into consideration.  I fell like throwing up I feel like shit I feel unloved </t>
  </si>
  <si>
    <t xml:space="preserve"> It's been happening for awhile .... i have been sexually harassed and sexually assaulted .... the kid next door who is the same age as me has been touching me in unwanted places ...... i tell him to stop and it gets worse .... it's not that i want to stop him it's that i can't stop him .... it has gotten worse he keeps touching me and now he would like me to have sex with him but i wont do it ...... he's going too far as it is .... if i keep telling him to stop .... then i don't what will happen next if i tell a cop then he just as well kill me cause i don't know what his reaction will be and i don't think i want to go there to find out.....i have no one i want to tell so i really can't spill unless I'm on here cause no one knows who i really am and what kind of person i am ..... I'm scared ...... i have been violated ... what's next .... well i guess I'll find out tomorrow</t>
  </si>
  <si>
    <t xml:space="preserve"> I have a gripe about pharmaceutical and insurance companies.  You can take up to 450 mg / day of Wellbutrin XL.  The manufacturer makes 150 mg and 300 mg pills  but not a 450 mg pill.  OK  so just take 3 of the 150's  right?  Well if the doctor prescribes it that way  at least one insurance company won't pay for it.  The doctor has to prescribe it as one 300 mg pill plus one 150 mg pill - thereby making the patient have to pay 2 co - payments for what should be one prescription.   Why doesn't the manufacturer make a 450 mg pill?  And how can the insurance companies get away with forcing doctors to prescribe in what is really a stupid manner?  I know it all comes down to money  but  of course  we patients get the short end of the stick as usual when it comes to the money issue. </t>
  </si>
  <si>
    <t xml:space="preserve">  First I want to introduce myself  I live in Arkansas I am 39 and a mom to 4 (18  15  8 and 3) I have been on and off different antidepressants for almost 4 years. Started out with celexa after I had my last baby  went through some ppd and haven't been the same since. I was on celexa for 14 months then stopped for 7 months  then went back on it and totally had a bad reaction. Then came zoloft  that lasted about 3 months sent me in to some sort of mania  then there was wellbutrin  wanted to drive off the road in to the lake on that  then came effexor which I thought worked but apparently I also was going through rapid cycling  I kind of liked that. I spent 3 months on that and about a month on the wellbutrin. Then came paxil cr  was on that for 6 months but I just cant get past these mood swings and outbursts. So now I have been on Lexapro for almost 3 months  today the doctor decided to increase me to 20 mg and add lamictal for my mood swings. I am a little nervous about starting this new one. This rash I hear about sounds scary. I also take 1 mg of klonopin as needed(everyday) I just wonder if I will ever feel the same again  but then it has been so long that I don't know if I would even know what that feels like. Sorry to ramble on  but that's my story. I am to start the lamictal tonight. wish me luck!! If anyone has any input for me I would really appreciate it </t>
  </si>
  <si>
    <t xml:space="preserve"> i feel like i keep sinking lower and lower into this depression  and i can't get out from under it.  i keep feeling worse  day by day  i am drifting downwards further into the darkness.  maybe i'm just having a tougher time of it lately  maybe i really am getting sicker  i don't know.  all i do know is how i feel  and i feel like giving up.  i don't want to do anything anymore  i have no desire to do or want a single thing.  i can't live like this.  i just want out  to stop feeling so lethargic and so severely depressed.  It's getting to me a lot more i guess  but i just don't want to be like this anymore.  It's taking me over and swallowing me whole  and i feel like letting it win.</t>
  </si>
  <si>
    <t xml:space="preserve"> When I was twelve  one of my younger sisters got leukemia. Despite my failing memory I can still remember a lot of what happened back then. I can remember being picked up at the park where I was playing to rush to the hospital where my sister had been getting tested. You could say I was whisked away from my innocence  but you're pretentious and I'm not. I can remember how my mother broke the news to me. And how her voice cracked a little when I asked how bad she had it. I can remember sitting in the front room of my grandparent's place  where I was staying so my parents could be with my sister in hospital  speaking to my cousin and saying that I felt it was somehow my fault. What followed was roughly a year of total disruption. My sister became the focus  understandably  while the rest of us learned to cope with the cloud hanging over us. Where a small rise in temperature could send hearts racing. But that has mostly been forgotten. Not blocked away  just forgotten. It was another age and doesn't feel real anymore. In the past few months the hospital has been doing a study of ex-patients and their families. Tonight it was my turn to do the phone interview. I'd been avoiding it  mostly because I'm lazy and I only ever seem to do things that I feel will be enjoyable to me. Anyway  so they called through and I spoke. I don't think there were really any surprises  although it was bizarre when I became conscious to the fact that I occurred to her getting cancer as it or that. I think I only said cancer once in the entire interview. Does that mean I'm crazy? Struggling to cope? I don't know. Of the questions they asked  I don't think I answered any that would cause a worry.</t>
  </si>
  <si>
    <t xml:space="preserve"> Now this stupid posting thing is screwed up - I can't do anything right      Got the old depressed suicide bug again.      It's funny because last night i read some articles I had written  regarding death and suicide  many about saving other depressed persons from killing themselves  recognizing the pain that the survivors go through  and not wanting it to happen to my family. And then the thought rears its ugly head  it would be so easy to let myself go  go into that peaceful night  waiting until my mom dies first (soon - natural causes) and then doing it. Because I am a failure  I can't do anything else but fail at my job. I used to write in a cave type place - a place where my writings would be secure and it's going away. That's how come I looked at my writings.      I had told my therapist that it seems sometimes I feel angry and selfish and that's one of the triggers that trigger the thoughts of suicide. I have run out of visits covered by insurance I could pay for more but there is no need for visits - I've almost stopped talking. I feel like going home  crawling up on my bed with the teddy bear my husband hates and crying. At the cave web site  the others don't like to hear about suicide so I've stopped writing there (it's another site for depression type people - no one goes there now). I keep talking about death and suicide to my husband and my kid - and I feel guilty but the words and my thoughts are obsessed with death. I can make the decisions about my mom and my kid  but this halfway limbo concerning my states sucks.       I guess this is just venting. My mom has at least another week to live .... </t>
  </si>
  <si>
    <t xml:space="preserve"> Things seem to follow you everywhere  things such as thinking of suicide and almost doing it. I did these things a few years ago well in a term of service with the US Army and was put in a ward for a few weeks and then released without even a proper name for what ever I was suffering from  and was sent to Iraq a week after leaving the ward. That as I said was a few years ago and I really never wound up in a hospital again yet  after I returned home and since it seems everyone knew I had one little problem. A problem that seems to plague me even to this day for I am now in the reserves and was yet sent to go back to Iraq but I was sent home due to on going mental problems from a few years ago. What I really want to know is there something really wrong with me or is this just a huge joke. I have been to doctors more then once and just with really nothing to go on but a shaken head. so I just was hoping someone out there knows or been though this really  as for my feelings inside it is hard for me to express I do not like to talk much of what goes on up stairs do to at times I don't really understand why at times I either feel like hurting someone or just having that lump in my throat feeling like I am going to cry but I cannot. Anyway answers please and this is my first ever post here I due hope you can read my rambling.</t>
  </si>
  <si>
    <t xml:space="preserve"> Hi everyone  I'm new  and feeling kind of lost and shy. To introduce myself a little  I'm a 28 year old female. Up until about a year ago  I'd never had any problem with depression or any other mental illness  though all of the other women in my family have depressive tendencies. Suddenly  I started to feel differently in my mind - a feeling which has gone on getting worse and worse. The last four months in particular have been a downward spiral. I moved house from a big city to a small village late last year  and I'm not dealing with the change well. I don't know anyone in my local area  and I don't drive so I'm stuck in this little isolated world (I work from home). I lack the energy and the confidence to go out and meet new people. I tend to organize/run everything in our household so basic routines have just fallen apart  and my long-term relationship is under strain. My partner doesn't understand how I feel  while I resent the fact that he's making no effort to recognize the problem and take some action to help. My family and friends are 300 miles away  and I don't feel able to talk to them. This last week  I found out my Mum is having tests run for breast cancer. I know it's early days but it's just the last little thing that has pushed me over the edge. I am walking around either in a state of complete  grey numbness or in a state of unutterable misery  unable to react to anything in a rational way. I haven't left the house for days  because I hate the village where I live and being there just sends me into a blind panic attack. I've had an initial assessment for counseling in a city near where I live  but it'll be weeks before I can get an appointment. I know that I need to go and see a GP and get some medication  but I don't have the energy even to pick up the phone and talk to the receptionist  let alone to walk on my own through the horrible village. And I'm just so exhausted all the time. The internet's my only point of contact with the outside world at the moment. If all this sounds familiar to anyone  please reply - it would be a lifeline for me. Thanks Wizzy.</t>
  </si>
  <si>
    <t xml:space="preserve"> Hi - I am "dad" a new member today (12/18/05) I like what I have seen so far and have a need to express myself and get some feedback from others. It is so hard to look at yourself..... especially when wearing the "dark glasses" of depression. I am a man in my late 40's - educated  with family- wife and two great  smart  loving kids  15  and 13. I will try to summarize my story. About 5 yrs ago  I was laid off (tech field)...it was very hard to find another good position. We were so spoiled  I was making 70K - 100K in the past few years. We took it for granted. We built (4) new houses since 1989 - and did well. We enrolled our kids in a private Christian school (a high priority for us) THEN - My wife was in a auto accident and has spinal damage. She is "mobile"  but has chronic pain. She is also suffering from depression. I managed to find another job  but it was a very dysfunctional place. I had to take a few leave-of absences - then I became "pegged" as a weak person. They eventually let me go for "too many LOA's" I'm paying $800 for COBRA - we can't do this forever....the pressure just adds to my anxiety. After seeing my psychiatrist  he took me through MANY medicines and even ECT's.... we tried for three years to find the most effective drug. Presently I take Zoloft  Cymbalta  Lamictal Xanax &amp; Valium for anxiety. I also have osteopenia (bone density loss)  so I take  fosamax and Tylenol 4 (narcotic) for back/joint pain. Lastly  I use Soma for muscle strain. I don't know if the medicines are helping me or adding to the problem....? I admit I "lean on" some of the medicines as a coping mechanism. I have had so many situational events in the last few years  I suspect my depression is more environmentally caused...? I seem to ruminate on the "bad events of the past" too much. I am "stuck" - and just can't seem to get aggressive at my job hunt. We just sold our 6 bedroom house and are now living in a three bedroom apartment. I feel guilty that my family has to go through this. I know that I have skills and experience; but I don't have the self confidence - my ego is "on the floor". My sleep pattern is crazy and my appetite for food (and sex) is GONE. My wife is getting frustrated with me and doesn't always "build me up"... Her depression has her down too.... With two depressed parents it is very difficult to support each other. I feel "stuck" and don't know what to do....sometimes I just feel like giving up.... Any comments or thoughts would be appreciated!</t>
  </si>
  <si>
    <t xml:space="preserve"> Hello everyone. I'm here because I'm starting to have doubts about my mental health... First off I'm a 21 year old male college student  and up until about 2 years ago I think I've been fine...but lately I'm not so sure. For one thing I can't seem to concentrate or focus on ANYTHING anymore and it's becoming very frustrating. I find myself daydreaming or pacing only minutes after I sat down to do something important and because of it I can't get anything done. I can't even focus on things that should be fun  or the things I used to be dedicated too. I've also become very philosophical. I always find myself spending a lot of time thinking about life and death  the nature of existence  etc...But it seems like its becoming an obsession. I always feel like I'm wasting time but I can't bring myself to do anything constructive. Sometimes I'm disgusted when I realize how much time I spend simply pacing back and forth. I also can't fall asleep at night anymore...I just lie awake thinking and I can't make it stop. I also have constant fears about becoming old and having regrets about how I lived and what I accomplished. I also have constant regrets about the past. It seems like there's nothing I can do in life to satisfy myself and it driving me crazy...especially because for all the ambition I have I have no motivation whatsoever anymore. Also it's hard to explain  but I get the feeling that I can't feel life  if that makes any sense? It's like time is moving so fast that I can't even realize it.  Anyway  I was never like this before and I have no reason to be like this now. I don't have relationship problems or family problems and I'm not religious. This all just came out of nowhere with no apparent cause. Basically it has come to the point where I know something is wrong with me but I don't know what. I've kept telling myself this is nothing but its getting more intense and now I feel like I'm spiraling into a void or something. I guess I'm simply here to seek some opinions on what my problem could be. Thanks a lot for taking the time. PS I may have posted this in the wrong place but its my first post so I'm not sure...</t>
  </si>
  <si>
    <t xml:space="preserve"> I am 43 years old and I still feel that I'm dealing with my parents' terrible marriage.  I feel like I don't know anyone else who is in this situation.  I have teenage children and have found that I can't just move away because they are so embedded in their school and friends  but sometimes  just once and for all  I want to live away from my folks. Their marriage has always been terribly dysfunctional and now it is much worse as they are older. When I was young  it was awful  but I still felt like there was some love there. Now  I fell like I witness nothing but hatred between them.  I have confronted them many times - but  there is a strong sense of manipulation whenever this happens and I am left feeling that it is somehow my fault that I don't want to be around miserable people - Any suggestions? How can I finally live my own life?  I'm really depressed tonight. I feel like I can't continue living like this. I am a grown women and I'm still living around and letting my parents' miserable marriage effect me.</t>
  </si>
  <si>
    <t xml:space="preserve"> Glad I can help! Firelizardee has helped me a lot over on the effexor room (that's where most of my posts are). I've never really posted my story  but for what it's worth  here it is: I live in northern New York State where I grew up on the family farm. My brother and I run a feed/hardware/farm supply store. I've got a terrific wife and two daughters ages 1 and 3. My depression hit in January during a bout with the flu; my youngest daughter was hospitalized with febrile seizures and that might be what put me over the edge. My nervous breakdown seemed to come out of the blue  but I'd had an extremely stressful six months between job  illness  and adoption.  I'm also a hard driving firstborn perfectionist  and several family members have had alcoholism or suspected depression. So I guess depression should not have been so big a surprise  but it was. I'm a happy person with a great life! But I feel like I've been right to the edge of the precipice and looked down at Hell. Now I'm doing everything I can to ensure I don't relapse.....but I actually think I'm a better person having been through this. I'm much more appreciative of a 'good day' and I'm much more attuned to the suffering of others. It's amazing how many people I know have similar problems. And I hate that it has to be this way  but suffering does bring me closer to God. I hardly dare say that depression and anxiety was 'worth it'....the memory of the anguish is still too vivid  and besides  it could come back tomorrow. But right now  today  I feel more contented with my crazy  precious  stupid  dear  wasted  amazing life than I have been in years. I'm very lucky to have stumbled onto the right medication the first time  and to have a supportive family that didn't tell me to 'snap out of it'. And I'm very lucky to have the people here in this forum  who know what it's like. I hope  tvk  that in a few weeks you too will be a recovering depression survivor. Till then  we're here when you need us!</t>
  </si>
  <si>
    <t xml:space="preserve"> Hi everyone I'm pleased to have found this place  maybe I will find some people here who understand what it is like to be struggling with depression. I am currently locked in my own personal hell caused by years of problems that I would never wish on anyone. I have tried to cope on my own for about 15 years (I'm 28)  everything has started to go well in my own life and now is the time that it has found a way out (or that's what my psychiatrist has told me). I was married on my birthday in 2005 (I keep calling it this year because I keep forgetting that were now in 2006) and my husband tries to understand but how can he really? I'm off work at the moment because it's too much for me to cope with. I've recently been forced into getting help and I'm waiting for counseling at the moment (there's a 10 week waiting list). I've also been on 10mg cipralex for the last 18 months. I think that's enough to be going on with for now  and its got to be the most somber intro I've ever written! I do look forward to chatting to you all Deb x</t>
  </si>
  <si>
    <t xml:space="preserve"> So here is my situation .. I want to go to University .. Problems: I don't have a cent to my name  parents will not give their ok on the issue and I haven't had a job in over a year and there are no prospects in the near future. I could go behind their backs and apply for a loan but I would just feel a lot better knowing they were ok with it all  I don't want money from them. Some meaningless minimum wage job is not going to make me feel good  if anything it will make me feel worse about myself. I have not accomplished a single thing in my life and feel this is pretty much the last straw to do something meaningful  but day after day there is another block and I have no means of getting around it  I'm 100% dependant on my parents (who are usually the blocks) and I hate it. This isn't something I want  its something I need..</t>
  </si>
  <si>
    <t xml:space="preserve"> I have never chatted on a chat line before. So please bear with me. I'm 29 years old married with three children. In the last 12 months I have lost my grandmother in September 2004  my father in February 2005  gave birth to a baby girl in May 2005  and now lost my only aunt which was just like a mother to me.  The way I feel now scares me.  I thought after I lost my grandma and dad I held it together pretty good  but after my aunt died I felt like I lost everything.  I have always been a very strong person someone other people leaned on. Now I literally can't get out of bed  I don't want to talk to anyone  or see anyone.  My mind feels like it is racing with things i have to do like cook  clean  pay bills  tend to my children  but i just can't do anything.  I even quit my job because i simply felt i couldn't go to work.  I would just like to know what is happening.   </t>
  </si>
  <si>
    <t xml:space="preserve"> This is a great topic. It looks like people associate with what was shared. I was laughing a little because for awhile I was so hypersensitive to sound I would not even consider turning anything on that created noise  even the noise from lights was too much. I used to go to a counselor who had a radio on in her waiting room. I could not stand it and used to turn it off. Then someone would turn it back on  having no understanding of what it was like to be me at that moment. That's funny to me now. I still don't like noise but I'm lucky since I have pretty good control over my environment. For awhile I was working in cubicles and was not sure I was going to make it. The one comment I wanted to share was what I experienced when I did turn the TV back on  read the newspaper  listened to the radio. I went without it for two years. What I experienced was the way the news was presented. I was captivated not by the words or circumstances of stories  but the tone of voice  the selection of what sound bites to use  the background chosen for a shot. I'm still fascinated by all that and even dreamed the other night I had been hired to be that person who decides how to present something. In my dream I was having a moral dilemma. My integrity is important to me and  in my dream  I was talking to my boss and trying to explain the emotional angst I was in. She kept saying  give them what they want  who are you to decide what is best for them. I woke up before I decided to quit or stay. But those words stayed with me through a day  who am I to decide what's best for someone else? What I do now is selectively listen to the news. I like NPR and sometimes enjoy McNeil Lehrer. I find if someone is expressing a strong opinion I will get annoyed if the presentation does not also include an opposing viewpoint. My main issue is selective presentation. I feel disrespected if someone is asking me to just trust them. I want to know what are the observations leading to a conclusion. I want to know what level of uncertainty there is. I don't like anyone telling me how to think or feel. I'm perfectly capable of creating all the drama I could ever use  on my own. I'm not clear where to place blame for all the drama the industry of information puts out there. I know someone is to blame. If only I could find that person or group then my hatred would be perfect. I'm kidding about that last sentence. I'm just trying to get a rise out of someone reading my share--I'm being frisky. I support public broadcasting and free speech. If I was in charge meetings would last forever because everyone would get a chance to speak. Wouldn't it be great if there truly was free speech in America. Wouldn't it be great if the principle of dissent was truly an American ideal. Isn't it supposed to be?</t>
  </si>
  <si>
    <t xml:space="preserve"> Hi everyone  I am a 39 year old complete mess up. I have suffered from depression most of my life. About 18 years ago my world crashed around my head. I went into blackness like no other. Attempted suicide several time  went through a period of self mutilation  went on every depression drug known to mankind  through years of therapy. This lasted 10 years. I took a massive overdose and was on life support for 5 days. When I finally regained consciousness my doctor told me it was a miracle I was alive. After that I seemed to put my life back on track. I still suffered periods of depression but nothing extreme. Until now that is. Now I feel myself slipping into that hole again and I am terrified.</t>
  </si>
  <si>
    <t xml:space="preserve"> I'm from MD and I too am going through a depression / anxiety moment in my life. I am just always feeling unappreciated like no one really cares about me as a person  unless they need something from me  I am currently overweight  I feel ugly  I have absolutely no motivation in life whatsoever to want to do ANYTHING. If I could sleep all the time I would. My Mother  whom is or was my best friend  never calls me unless she need money  clothes  etc. My Sister  she never calls unless she need a ride somewhere  my kids are the same way  my Husband on the other hand does not make any moves to want to make love together when we go to bed  years ago he would used to then he stopped because I never did  but we moved past that dumb shit or so I thought  now when I try he will  but he never does anymore  I am not going to make that move all the time  it's all just a game and I can't play it anymore. It's childish and I just don't need that on top of everything else I'm dealing with. I have a problem with dealing with people  like trying to have a conversation with someone sometimes is hard for me  I feel nervous and get all tongue tied when I'm talking to people  it don't happen with everyone I deal with  just some. I have friends  but they never call me  I have to call them  and it's like they ALL do this  is it me? Is it something I'm doing wrong? I just don't know anymore. I feel like I want to take something sometimes  I feel like I want to run away sometimes  I don't feel suicidal at all  so I guess there's hope. Well that's pretty much all about me. I hope to maybe make some new friends on here.</t>
  </si>
  <si>
    <t xml:space="preserve"> My bottom line concern is that I'm suddenly afraid of men. When a man speaks to me in public I'm suspicious of his intentions  and when a man was openly flirting with me two days ago I left the store and then became afraid that he might follow me home and had to go sleep with my 4 year old in his room with the door locked that night. I'm even nervous and suspicious of men I've known  like spouses of friends. Background. My husband is in the military and has been deployed. He's been gone since September and since the beginning I've had a fear of being in the house alone at night and it has progressed to this. I'm a fairly sane person for the most part. I dealt with some PPD when our son was born and my OBGYN gave me Xanax which was NO GOOD. My PCP put me on Lexapro which worked out just fine and I weaned off of it about a year and a half ago. I know this behavior is abnormal  but I can't seem to stop it. Can I have a little push in the right direction?? </t>
  </si>
  <si>
    <t xml:space="preserve"> Where to start.... Well  I guess I'm here because I think I have depression. I did recently talk to a therapist about it a couple of weeks ago. I guess it did some good because I feel like I may have gotten to the root of my problems. She told me that I was depressed and that I have probably had a low grade depression for most of my life. I kind of thought that I was depressed  because when I would read an article about depression with 10 yes or no questions I would usually answer yes to nine of them. The original reason my wife and I went to a counselor in the first place was because my wife was mad about my occasional habit of looking at pornography on the internet. I understand this bothers her and I do not want to do anything that will upset her. I could never give her an acceptable reason why I did it. I really do not know why myself. I do not think that I have an addiction to sex. It does not dominate my thoughts or life by any stretch of the imagination. In fact  I think that I am pretty "tame" compared to most males. Anyway  this causes a lot of strife in my marriage because my wife considers this cheating on her. Well  back to depression. We got to talking about this in counseling and the counselor asked me if I'd ever been molested before. Oh boy. Well  this has always been the big secret part of my life. When I was 6 or 7 years  a female cousin of mine  who was about 4 years older  played some "touching" games with me over the course of 2 summers. It was all just touching  but I knew it was wrong. She would tell me that I could never tell anyone because I would get in trouble. So I didn't  until that therapy session. No  I had never told my wife because I always felt embarrassed and like I was to blame because I did not do anything to stop my cousin. I pretty much told the therapist (and my wife of course)  everything that had happened to me. I got REALLY upset and probably cried more than anytime in my adult life. I felt somewhat better after talking  but inside I still feel ashamed and responsible for it. The counselor said that because of those incidences  I have had a low grade depression all these years because of holding it all in. I have ALWAYS had a hard time expressing my feelings about anything to anyone. That's just me. I told the therapist that I could see the low grade depression in my day to day life  but there are times when I feel like there is a huge  massive black cloud on me. I can be doing just about anything when suddenly I have this overwhelming feeling of dread and emptiness. There are times that I feel like if I could wish for my own death at that instant  I would gladly do it. When I don't have those bad lows  I just feel numb. The therapist said I might want to try medication  but I already take two different things for chronic physical conditions  and I really do not want to take anymore drugs. I don't like doing anything that I used to do; reading  sports  movies  etc. I have a teenaged son who is just terrific. He is extremely intelligent and just a great kid. I do not want my "condition" affecting him anymore than it already has. My wife is sometimes supportive  but I think she is tired of my moods. I have not had the porn problems any longer and I feel like I have gotten past that. (The therapist attributed those times of porn weakness to depression and looking for a way out). I feel like since the counseling sessions that the low grade depression has gotten worse. I am glad that I talked about the things that happened and how I've felt  but I really do feel worse than before. Is there anything I can do besides more drugs? I just don't think those are the answer. Maybe I'm wrong. I don't know.</t>
  </si>
  <si>
    <t xml:space="preserve"> I'm new to the forum and just wanted to say Hi to everyone My depression stems from my husband and his secretive actions and cheating. I love my husband we have been together for 16 years and have 2 children together. He went to Thailand with his dad last year to visit his brother who lives over there working as a teacher  but before he left he found this website forum owned by a bar owner there who uses bar girl prostitutes as waitresses. To make this long story short he went with one of these bar girls while he was there and it took my children to find out the truth because I was too stupid to find out myself lol One found pictures of her in his organizer and the other found text messages on his cell phone. I should have known something was up as he never leaves his cell phone on anymore when at home anymore since he came back. He sits on that forum when at work and also at home all the men on that forum talk about the bargirls and post pictures of them also. My daughter sent a text message to the woman and she said a lot of hurtful things to her  I was worried for a few days that my husband would find out she was contacted and blame me. We also found pills he has been taking that he got from India called tadalasil which is a form of viagra  as far as I know he never had a problem sexually so why is he taking these pills? who knows lol My cousin called me a couple of days ago and said he posted a message on that forum saying he wants to go back to thailand again and what excuse could he give me for wanting to go  she said he also said that he posted he doesn't want to cheat on me just fuck other women when I'm not around. She checks the forum for me as I don't want to see it but it hurts just as bad when someone tells you what he puts. He doesn't have any friends really here where we are because all he does is works so I don't know if the men on the forum are substitutes for real friends and he is putting what they would find interesting or what. I don't drive and we live out in a rural area with no real neighbors so I don't get into town barely and I don't have many real friends here as we moved here to do some job work. So that saying LIFE SUCKS really seems to fit lately lol My concern lately is sex transferred diseases such as AIDS as I found out that thailand is known as a sex trade country and many have the disease. Prostitution is illegal there but they allow businesses to operate like that bar due to the money the male tourists bring there. The government is going to give asia and africa millions of dollars to help research AIDS but they are not going to make Thailand help stop the spread of the disease by shutting down places that promote prostitution  they worry about bird flu or about people carrying weapons onto planes but they don't care if men bring a silent killer like AIDS back into our country and infect their spouses or lovers. Do I sound crazy? because sometimes I feel I am going crazy lol I'm sorry for rambling on but I have held this in for months  scared to talk to him as i love him with all my heart even if others say I'm an idiot and scared to talk family and friends anymore about it because it hurts to much. </t>
  </si>
  <si>
    <t xml:space="preserve"> Ok here goes. I actually feel like I don't deserve to be looking at this site. I've been sitting here all morning reading through everyone's posts and have been think that I have no right to hate my life. I have a good family  friends and have had experiences other 20yr olds would only dream of. But there is something in my head telling me that my life sucks and nobody cares if I am here or not. Then the real me kicks back in and I think I am stupid for thinking that. STUPID. Stupid for thinking I have no purpose. So that makes me feel even worse. I fear. I don't know. Being alone and rejected I guess. I don't do I often but when I am having a 'fat week' I have purged and over exercised. I don't know if this is because I really think I am fat or. I don't know why else  but I am not overweight. I have never told any one any of this in person. I can't do it. I hate sympathy. When I am around my friends I am totally the opposite. I am so hyper and half the time it is not even an act sometimes I just can't control. Other times I do have to put it on just so that don't ask me if anything's up but I have never failed to fool them. Anyway that's enough</t>
  </si>
  <si>
    <t xml:space="preserve"> Hi all  I've just registered here... I've been depressed for quite a while  my dad died when I was 7 and my best friend died when we were 18. After the death of my father I was in counseling  but my counselor stopped coming to school to see me and I don't think I ever got anywhere from it. I'm currently 23  almost 24 (and male  from the UK for those keeping count) I've felt crap for ages... I hate my job  and doing that along with the stress of my final year of university sent me on a downward spiral. I would worry so much about my workload  but have no motivation to do it and get out of the situation. I hate being single  but can't find someone special who likes me  who I like back. I want to leave my job  but I can't afford to until I leave university and get a job doing something I want to. I had thought about suicide  but I know the pain of losing people close to me  and I couldn't inflict that pain on someone else. I considered cutting myself too. I thought that maybe if I was hurt  I could get extra time for university work  and maybe someone would help me. But I realized that I shouldn't do that  and should see someone about it. I also didn't have the balls to do it. I think bad thoughts a lot but I don't think I could go through with them. I was worried about going to the doctor though. My previous experience with a counselor has put me off them  and I don't like talking to strangers about my problems - that said I don't like telling people I know either because I feel that they will judge me. I was also concerned about medication because I don't know if I like the idea of chemicals altering my brain (apart from alcohol that is!) But about 3 weeks ago I finally went to see my doctor. He has put me on 20mg of Fluoxetine a day  although I'm not sure whether it is doing much. I've been having headaches and going a bit dizzy as well as getting sleepy (among other side effects). It's weird though  I don't know whether I'm feeling better or not  my friends say I seem different and better for taking it but I still feel bad at times... I still lie in bed at night worrying. But I think maybe I need to take it more and see how it effects me long term. I guess even on medication we all have good days and bad days. I was scared to tell my mother that I was on anti-depressants  as she works in mental health. Some would see this as a blessing as she understands the field to a great degree  but I was worried because I thought that she might think I was mad. I eventually got the courage to tell her after about 5 days though because I was very dizzy and I thought that she would suspect me of being on illegal drugs. She is being very supportive now  while still keeping enough distance that I don't feel like she's worrying too much about me. It's good to know that she understands that it's going to help me cope though... and she says its only a minor drug compared to what some of her patients take to stop the voices telling them to do things. Anyway I decided to look for somewhere online where other people know what it feels like  and I am glad that I've found this place. I hope I can make some new friends here  and maybe I can help a couple of people too.</t>
  </si>
  <si>
    <t xml:space="preserve"> The last few weeks I have slid back almost as far as before I started treatment. Just when I thought I was improving.  I finally went to the drop in center called Sunshine Place  as someone was giving a talk on depression. The counselor spoke with me for about half an hour after her talk and said she thought I needed more help than my GP was giving. For the first time in a few months I actually broke down and cried again - which is very annoying to me. She wrote down the number of the Mental Health Center with some suggestions for them. I rang the next day for an appointment (and that was hard just to ring). She had told me I might have to wait a few weeks for them to see me  but they made an appointment for the next day.  The psychiatirst there was okay (I didn't even cry like I normally do when talking to a new doc) but I told her I was tired of telling the same things to every new person. The short of it is they are changing me from Lexapro to Avanza and organizing for some CBT. I see my regular GP next Tuesday so I am pleased they said they would inform her of the medication change. I was also warned that I would probably feel a bit more depressed while the medication change was taking place; so I duly warned Mom and Matt not to take any notice of any strange behavior. Matt as usual just laughed and said "yeah  Mom's going to go psycho".  Now I just wait for them to contact me about the CBT.  If I don't answer any posts you'll know why  but I will try to just put a little emoticon up every now and then to let you know I am thinking of you all  and that I am still listening. </t>
  </si>
  <si>
    <t xml:space="preserve"> Ice 'n' snow 'n' sleet...damn! We had to stay an extra night in B-ham because of the icy roads between here and there. I had an obscenely fun time  and it reaffirmed that I am a complete sucker for 4-part harmonies. The Tallassee Gold Edition male show choir was freaking fantastic--they sang "Carry On  Wayward Son"  "Gaston" from Beauty and the Beast  "One More Day" from Les Mis (heartx10 000 000)  and "It's Hip to Be Square" *dies over and over*. Our female show choir swept the awards in the women's division  it was awesome XD A unanimous  high-pitched clamor that is probably still reverberating through the atmosphere in Africa or something... The co-ed show choir got first runner-up in their division  plus best costumes and best choreography. Yet  the choir that beat us won no caption awards...*grumbles something about blind and deaf show choir bureaucrats* Oh  and the Enterprise show choir sang "Letters From War". I CRIED LIKE A BABY. I always do when I hear that song. And apparently I'm hysterical at midnight. At least  according to Katherine and Quinn  two saxophonists I was rooming with. Please let school be cancelled tomorrow. Oh please please please.</t>
  </si>
  <si>
    <t xml:space="preserve"> In college (10 years ago) I was the victim of a gang rape. I've read up quite a bit and identified with all the stages and normal reactions... I went through the self blame  and guilt  and anger  and depression  and I came to realize it wasn't my fault. I never reported it and after a year I decided the best thing would be to forget about it. I pretended it didn't happen and went on with my life. I forced it out of my thoughts until it was no longer a struggle to do so. Eventually I almost did forget about it. I never thought about it and when the subject was referenced in other contexts I never even thought about my particular experience. It almost became some movie I saw  or some girl I knew about. I'm married now with a four year old child and I have a really great life. About six months ago I started having these rape fantasies. I've been too embarrassed to ask my husband to act them out  but he does oblige in rough sex  and I started asking for it more often. I've felt confused as to why I would want this with my husband (and it is always with him ... I don't desire this with anyone else) when I have this history. It started me thinking about them even again. Then I started having nightmares about three weeks ago. Horrible realistic dreams where I actually wake up and I'm still hallucinating that men are holding me down. Last night I punched my husband full in the chest because I thought he was attacking me when he was just trying to wake me from a nightmare. This along with the COMPLETE lack of sexual desire where before we had a very healthy sex life. I'm a big fan of the "STOP THAT" approach to self help  but I can't seem to stop this. I'm beginning to dwell on it now. Also I try not to ever deny husband and with the high job related stress he's having right now he's seeking sexual gratification every night. I'm beginning to dread bed time  and after he's asleep I'm up on the computer and drinking! </t>
  </si>
  <si>
    <t xml:space="preserve"> I've been reading the "hoarding" thread in the OCD forum and I'm jealous. They're having fun bonding by sharing stories about their habits  so I thought we could do some of that with plain old depressives. Sometimes when I'm depressed  I realize that I'm crying over something so stupid that I have to step back and laugh at how upset I've gotten over dumb things. I can't remember all of them  but here are some of the "highlights" on the list of Silly Things That Made Starry kitten Cry: my boyfriend told me his cat was giving me a "mean look" I set out a pack of Marshmallow Peeps to get nice and crispy in the open air and my roommate threw them out. (Oh  there were tears!). The coffeehouse was out of soymilk on a day I really wanted some soy hot chocolate. What's on your list?</t>
  </si>
  <si>
    <t xml:space="preserve"> I'm a 24 year old woman living in Florida with my husband. I have been severely depressed for 6 months  and now looking back I can see that it actually started about a year and a half ago. If only I could go back and warn myself.  Like many of you  I have been suffering depression since I was very young. In fact  I can remember being in first grade  coming home and going to bed for the rest of the night. Of course  back then it felt more like fear. In 7th grade  I asked my mother if I was a manic depressive because I had read about it and I felt I had all the symptoms. She scoffed and said it was just normal teen hormones that made me feel that way.  I love my mother and she has always been there for me. I used to call her at 2 in the morning crying and she would talk to me until I felt better. However  when I call her up today  she still doesn't understand when I tell her I am depressed. She thinks I need to get up and start doing things until I snap out of it. I try to tell her I have bills screaming at me and I still can't get out of the house to find work. I think she is in denial. Now  with all of the information I find on this site  I think I may even be bipolar.  When I found the man I wanted to marry  I warned him that I had experienced many deep depressions in my lifetime and that it was probably likely to happen again someday. He said he would stay by my side no matter what  and he has. Unfortunately  it is painfully apparent that he has no idea at all how to handle it. When he tries to talk to me and cheer me up  I say mean things to him until we are both raising our voices. Let me tell you  when I'm like this  I don't back down either. I usually say something hurtful and then grind my teeth in anger for a while. He gets mad too  but it is also painfully apparent that he forgives me. Then  I feel like a real jerk.  I just started seeing a psychologist  since I haven't had a job since last August and it's clear that I don't know my way out of this. I have only met with her once  but I think I will like her. She has told me to do a few simple things everyday until our next meeting on Wednesday. She wants me to get 1/2 hour of sunlight everyday  15 minutes of exercise  and try to make a simple daily schedule to follow. I'm a bit worried because I haven't been able to do them because I just don't sleep right anymore. It is 8am and I haven't slept yet. I may fall asleep in a few hours  only to toss and turn and then wake up in the evening feeling like crap. I have tried some medicines but they don't help. Have any of you had this problem? What did you do? </t>
  </si>
  <si>
    <t xml:space="preserve"> I'm not sure where to start.  I've been diagnosed with PTSD  depression  disassociation  and bipolar.  I'm also a cutter  suicidal  I hear things and see things.  Needless to say I don't deal with stress very well.   Sorry this isn't a good introduction; but I really do need some help.  I'm a college student only because the VA (veterans Affairs) is paying for it through their vocational - rehabilitation program.  I'm unemployed.  For 3 months I've been fighting with social services just to get food stamps.  I finally got them.  Beforehand food was scarce.  I've had eviction notices and by miracles my roommate and I manage to get just enough money to not get evicted at the last minute.  I've missed class and 2 therapy and other doctor appointments because I haven't had the gas money to get there.  I apply for jobs every day  but I have absolutely no luck getting a job.  So with all this any normal person would become naturally depressed.  But me  I'm losing my mind.  I can be happy and laughing and goofing off with my boyfriend one minute; but the next I'm kicking and hitting and seriously hurting him.  Then we end up in some stupid argument where all I say is shut up or go away  or whatever.   I just don't want to hear it.   I know missing my therapy appointments hasn't helped.  I do have a psychiatrist appointment in 2 weeks and a therapy appointment in 3 weeks.  But I need some help now.   I've lost all my motivation to do anything.  I've been in bed today for 17 hours and I just feel so angry.  Angry and fearful.  The only thing is that I don't know what I'm angry and fearful about.   My mood shifts so quickly and swiftly that I've lost complete control of who or what I am.  The more I try to relax the Angrier and more fearful I get.  It's like I have to stay occupied just to keep my mind occupied and keep it from traveling a million miles a second.  I just need to get back on the semi - sane track.  Right now I'm a million light years from there. </t>
  </si>
  <si>
    <t xml:space="preserve"> ... being that I don't know anyone here yet  but I feel like I am about to boil out of my skin if I don't get some of this out.  Last week I left the house for the first time in nearly a month and saw my doctor about the state of my head. It was the hardest thing I have ever done (that didn't involve burying a loved one) as I was brought up to believe that one shouldn't talk about one's feelings with other people. Although the sawbones made all the right noises I don't know if he even believes me. I don't know if seeing him was the right thing to do because since walking out of his surgery all I have had is deeper anxiety  more guilt  and a feeling of total and utter desperation - I think it's actually a little worse than before. I feel like this is not going to get any better  ever. I'm scared ... I don't know how this is going to end up for me. I can't see a way out. I have been depressed for a very long time but since losing my job a little while ago I have hit the proverbial bottom. I have suffered from anxiety for many years but recently it has been getting worse - I had my first panic attack last year. It doesn't matter what I try to do to stop it  all I can think about is death  pain  more death  failure  and yet more death. I have been having horrible nightmares for months (and haven't slept properly since my teens). Long story short  (ish): when I was little the Infamous They told my parents I was 'gifted'. They had high hopes for me. I won a scholarship to a good private school  where the other little girls made fun of me. Then the scholarship ran out and I had to go to a state school. Where the other little children made fun of me  spat at me  physically attacked me and eventually my parents had to take me out of school altogether. They found a better one  where the other kids continued to make my life hell. When I was about 12 or 13  I started self harming (cutting my arms with broken light bulb glass). My mother noticed once  shouted at me  and then never raised the subject again. I continued to do it until I was about 17. My dad bullied me when I was a kid; basically he subjected me to about 15 years of mingled disinterest  public humiliation  and emotional abuse. Then he did a disappearing act three years ago - leaving my mother in financial trouble. I have not heard from him since. I have wasted my life. Nothing I have ever attempted has succeeded - really nothing  and I have never been able to please the people I was trying to please. I used to think I was a talented artist (wanted to be a comic - book artist) but now I have no self - belief left. I haven't picked up a pencil in weeks and I can't even bear to look at any of my work. I can't do anything anymore and there is nobody I can talk to - my mother is my only close family and she doesn't believe in mental illness (if I mentioned it to her she would  at best  get angry and tell me to grow up / stop being so self indulgent). I have two close friends who have their own problems to deal with. I'm seeing the doctor again on Monday but I fail to see what he can do to fix the fact that I am a useless failure. I am so scared and confused. I have been crying for about a week now and it's getting really tiring. I'm scared that maybe what I think is depression is really just an excuse to attempt to explain my pathetic behavior  that I am really a hypochondriac (my anxiety is now constant and I have convinced myself I am going to die any minute from any terminal illness you'd care to name) and I'm wasting the doc's time &amp; resources. He offered me sleeping pills but I said no as I was afraid to have such things in the house. Basically  not a good week. Sorry to vent like this but I had to get it out  ...  sorry for being so selfish. </t>
  </si>
  <si>
    <t xml:space="preserve"> Hi everyone. I am also a new member. I'm 22 years old and a single mother of one. I have had bipolar tendencies since I was a young child and was diagnosed at 16 or 17. The past few years since my daughter was born have been the best ones for my moods. I attribute part of that to the success I seemed to have on Lithium for two years. I stupidly went off the medicines and my thyroid medicines as well in November without telling my doctor. Lately things have gotten fairly rough. I know I have to get back in to the doctor  and I will. It's just that my life is so busy right now that it's hard to find the time (and the courage!). I'm glad I found this great site. It is great to hear others stories and to not feel alone. So  nice to "meet" you all.</t>
  </si>
  <si>
    <t xml:space="preserve"> Hi everyone  I am new to this site and my name is Elie. I am a 38-year-old married mother of three girls and one angel baby boy who was born still 10/30/2003. My children's ages are 18 years old  15 years old then it would have been Conner Charles. When we lost Conner due to an underlying infection and when I had the amniocentesis the infection got to Conner and he died a month later. That was very devastating to us but I have had a lot of support with an infant grief group in our area. After we lost Conner three months later we got pregnant with Charlene and she is so beautiful. Anyway things were going good (oh I forgot to mention the fact I remarried my ex husband. We were divorced for 14 years and we got back together). One day when the baby was 11 months old my husband accidentally spilled hot coffee onto Charlene's leg and she had a blanket sleeper on so she wasn't that bad. It was bad enough but because of the way the burn looked (due to the absorption of the stupid hot coffee) the doctor had her removed from our care until they could further decide if the baby was abused. I was dumbfounded; I have known this doctor for 17 hears with my girls Marissa and Jessica  so how dare he. I was so upset  but we have a DSS worker in our lives because of my middle daughter who has mental retardation  she is in a residential home because of her behaviors which in a way was excellent for us. Our worker seen and knew Charlene before the foster care and then when she finally saw her at foster care she did everything in her power to get the baby back and we did six days later. We are constantly in and out of court now because of this and then my husband was feeding the baby oatmeal and I was warning him to be careful she flails her arms  well she flailed and knocked the spoon out of his hand and the clump of oatmeal landed on her face ... we cleaned her up not noting anything bad as she didn't cry or nothing she wanted to eat. She ended up with a blister on her cheek in the spot that the oatmeal touched. We almost lost Charlene again. I went into DSS and said my husband was no longer going to be in charge of the baby and they felt better and I also said he wants parenting classes and they liked that idea. But this is my problem  how do I get passed this. I have a counselor already but you can never have too much support so I came to this web site. I can't even make love with my husband anymore. I resent him for putting me through this when I have been the most careful mother around. We also live with his mother because financially things are tight and right now its better we do because DSS notes it is a very supportive environment and I have a lot of help which I do but I can't leave otherwise I will have DSS up my back quite often. My husband feels that sex is the cure all to depression  he keeps hounding me and hounding me and I just don't want sex. When we first got back together this second time around things were awesome and we had so much fun but then we lost Conner  then had Charlene and then these burns and losing her and going to court. I have no say whatsoever even in my own room which depresses me but soon I will try and figure out how to get out of this. All I know is my husband better respect my wishes  I just can't make love at the moment. The last time was four weeks ago. Ok that's about it for now  that's about the main stuff I am dealing with for now. Take care </t>
  </si>
  <si>
    <t xml:space="preserve"> I can't sleep again. My brain won't shut up. I have class at 9:00 am. I don't know if I am going to make it. When I lay in bed  all I can think about it how horrible I am. I mean  I am ugly  fat  a waste  stupid  worthless. When I talk to my boyfriend about it  he just says that I am great and beautiful. Then I just get mad at him  because I don't want to hear all that. It is not true. I have been trying to lose weight. I gained about 10 lbs over the summer  due to depression. Now all my clothes are really tight. I have been exercising and eating right for about a month  and still nothing has changed. The pants are all still uncomfortably tight  and no weight loss. I try really really hard to stay positive. But late at night  when I am alone and anyone close to me is hundreds of miles away  it is too hard. I end up hating myself. Telling myself horrible things. I hate myself. I want to be someone else. I want to be a better person.</t>
  </si>
  <si>
    <t xml:space="preserve"> I take effexor and I have gained lots of weight. I have become so self conscious of my self. After buying all new clothes and trying to stay in staying I can't feel sexy anymore.  I love my boyfriend and he is great but I don't even feel 100% sexual with him just because I am not as fun as I use to be.   I also have dreams that I can't tell if they are real or not. I will tell someone something thinking we had had a conversation I guess it was in my sleep. I sweat like crazy yes  it is gross but what to do?  Also I really need some advice on my boyfriend. He is great supportive but he says it's hard for him to and it takes a toll on him. How can he better handle this  not that he does not do a wonderful job now  but just new advice for his sake. He is not sick with anything and I tell you I get mood swings like crazy. I am not the same girl he met and I so want to be but I can't shake this and I am afraid that it will be here forever. I can't deal with it forever it burns me out.  Please Help  oh yes I also find it hard to have friends because they do not understand I want to go out but I don't and plus most of the time I don't have the energy. </t>
  </si>
  <si>
    <t xml:space="preserve"> I've never posted on here before but i feel like i need to.  I no longer care about school or anything.  I want to kill myself and i keep thinking about it and I'm going to continue to think about it.  I have been doing drugs lately to try and keep from going insane in this town.  I'm alone for most of my days.  I don't really have parents to go home to  like my other friends.  I'm 16 in case anyone's wondering.  I am alone every night and i'm tired of being alone ..... there is nothing here for me  no life.  I'm going to keep doing drugs and i hope i kill myself.  I'm sure my family cares  i know they do but they can't help me.  I don't want to see a doctor  i want to die.  I have no motivation  i can't concentrate in school.  I'm not planning on being around for a while.  I can't handle being alone anymore ..... my dad is always with his girlfriend .... all the time  i never spend any time with my mom or dad ..... it doesn't really matter now anyway  it's all too late.</t>
  </si>
  <si>
    <t xml:space="preserve"> I'm trying to go back to school after dropping out of college many years back  and I've got this real supportive boyfriend who wants to help me. Problem is  he's got this need for me to go out there and change the world. He keeps saying I need to be better than everyone in my class  and that I need to be hyper - prepared before I even start class. I don't mind boning up on the class material beforehand  but he wants to help me come up with theses and bring those to my undergrad profs for help  and he wants me to read a whole bunch of texts from my chosen field before the semester starts. He also wants me to study anatomy because  as he says "anatomy doesn't really change"  so I can be the "go to" person with whom all my classmates will want to study. I'm really bright and would like to make something out of myself  but he's got such high hopes and he wants me to do way too much way too soon. I don't even know for certain what I want to be at this point - getting back into the liberal arts program just seems like a good start towards deciding and acting. All this pressure from him is making it hard for me to even take the baby steps I need to take to make anything at all happen. When I try to tell him it's too much pressure  we wind up in a shouting argument (actually  I wind up doing most of the shouting - he just has this way of pressing my buttons.) I've spent my whole life as an inactive perfectionist  and all this from him just makes it hard to break free from that. Meanwhile  he's afraid that I'm going to spend my life playing video games (a reasonable fear at the moment.) He keeps saying lately that I need to move out of childhood  but he wants to parent me. rrbleh..  is there some way to just move around him without having all these arguments  and without letting him pressure me? </t>
  </si>
  <si>
    <t xml:space="preserve"> We were all given about five minutes to decipher what the fuck this meant. Now  Mr. Runge had a reputation for being a tough teacher. He wouldn't let you get away with ANYTHING. If you fell asleep in his class because you were out all night in some cornfield with a bonfire and a bottle of Jack  he'd kick your desk in such a way that your head would fly upward at warp speed and your hangover would instantly get very very bad  and then suddenly disappear. Mr. Runge had some freaky special power that students couldn't tap into. I knew what the acronym stood for. But that's only because my high school boyfriend was a year ahead of me and gave me a heads up on how the first day with the Jolly Green Giant would play out. "He's going to write this on the board  make you feel incredibly stupid and then it will be over." TINSTAAFL  pronounced TinStaffel. There Is No Such Thing As A Free Lunch. Runge went on to explain that "free" didn't exist. The "free" lunches at college tours were paid for when your parents registered you were charged a "service" fee. Or  more on my level  Clinique never REALLY has a "Free Gift with Purchase". Because  you see...you have to make the purchase  dumb ass! And they over charge every other product just enough so that you're really paying for your "free" gift. This burst my bubble. Because now  whenever I take something marketed as free  I know I'm paying some sort of overhead or some poor schmuck is working extra hard so that I can get 2.5 ounces more of my favorite shampoo for the price of the regular size! You would think that I would have held on to this knowledge while looking for apartments. While scanning the ads  I bypassed the ones that used words like "full of character"  because I knew that meant dump and "TLC needed"  because I knew that meant dump. The one I honed in on boasted country living  quiet  serene  pond  lots o' land and everything included! I love where I live. I can't say it enough. If I didn't think raccoons would eat me at this hour  I'd jump on top of the roof and scream to the surrounding hills "I love you and all your coniferous smells and the creatures you shelter!" (Yeah  apparently the rooftop would make me a tad wordy.) My landlords are awesome people. Salt of the earth. Nice  down-home  trusting folk. And  as the contract for country people reads  "Coon Hounds Must Be Owned and Bred". I had never seen a breed of this type until I moved here. The momma dog was so sweet and gentle and quiet. She was quite the fatty too! Then suddenly she wasn't. And in her pen were ten little squeaky pups  eyes shut tight  blindly falling into food and water dishes  only to be rescued by momma. Cute  no? Who doesn't love puppies?? (If you bring Jackson up  I'll have to cut you.) It's been about month. Puppies have found their voices. All ten of them. And even the momma is begging for a release. Tigger is in the window  constantly doing a head count to make sure everyone is in their place and not a single one wanders off into oblivion. He's exhausted. Momma is exhausted because at night she performs a constant howl that cracks my heart. She's begging to be released from those needy fucking kids for at least ONE night of respite. And I'm exhausted. Because momma won't shut up and deal with her fate and every time a puppy so much as peeps  gaymancat is all over my head doing a get-up-because-they-might-run-into-traffic-and-get-hit-by-one-of-the-four-cars-that-pass-by-here-at-night dance. So I get up. I get a drink. And the howling stops. And Tigger falls asleep in my space on the bed. Yeah...a great apartment  a story book front/back yard  nice landlords  cute puppies and SLEEPLESS NIGHTS. All included!</t>
  </si>
  <si>
    <t xml:space="preserve"> I've been having a difficult time lately. In addition to my mental state of disarray  I have a medical condition that can affect my mood. My medication has changed lately; my body hasn't caught up the difference yet. The last few days have been particularly bad  especially at night. The familiar sensation lurks again on my upper leg. Scissors. Half-dozen lines -- my usual  though in the past I would sometimes keep cutting until my self-hatred was momentarily spent. Pressure on the blade to force the skin to gape slightly and bleed more. I am not proud. I knew it wasn't the best way to cope. I did at least take the precautions of using a sharp blade  knowing that a jagged blade could leave a jagged wound  and of lavish aftercare. I washed it out with rubbing alcohol  which causes renewed bleeding but was necessary to keep everything clean and infection-free. Covered everything with a jumbo Band-Aid  the kind kids put on skinned knees  and haven't dared to look since. Afterward  I was afraid that I was back to my old ways. I told myself in near-hysterics that this was strictly a one-time backslide. The surprising part is that I believed myself. This does not make me a cutter again. This does not mean that I have lost everything that I've gained. All it means is that I have been having an extraordinarily bad time and resorted to extraordinary behavior in order to cope. My situation will improve. My body chemistry will even out. It's better not to cut  but I am not a bad person even if I do cut. The words are stupidly simple. I don't care. They are my magic that keeps me going.</t>
  </si>
  <si>
    <t xml:space="preserve"> I think I may have been on this forum (it looked different) back in 2002 when I had a major bout with depression and anxiety due to some serious financial worries. I've always been prone to this I guess  but I'm starting to figure out that it's big  nasty life-changes that trigger it. Well  here I go again. This time it's relationship-related. My wife and I are on brink of divorce. I found out almost a year ago that she has been emotionally involved with another man  and was no longer "in-love" with me. We somehow muddled through the next several months  even though I found out it was still going on  we kept "trying" anyway  and things were still tolerable and ok  I guess. (We still shared same bed  got affectionate  cuddled and even made love). About 3 weeks ago  I discovered that it still had not ended  and they were actually conspiring on getting together in March. Well  all hell broke loose and things got worse than ever. I'm now in a separate room  sleeping on a single bed  and I'm miserable. I resumed Wellbutrin when this all started last spring (I took Wellbutrin for about 9 months when I had my episode in 2002)  and have been taking it since. But since this really bad turn of events  I knew I couldn't take it  and to be honest  even before I discovered again  my therapist told me that I need to revisit my doctor and prescriptions because I've got some serious anxiety issues. So now I just started Zoloft (25mg/day) in addition to the Wellbutrin. I don't know how things are going to turn out. I'm in "limbo" while I give her "time and space to figure things out." The Zoloft I think started to kick in today  but not in a good way. I'm actually feeling MORE depressed when I came in this morning...I almost broke down crying in front of my computer -argh! My mood swings are horrible. All I can think about is going home and crawling into my bed and taking an Ambien  even though I hate that bed and want to be in the big bed with my wife. I almost wish at times that she would just say  "That's it  we're done"  so I can know what is going on and just move on with my life. I may end up single and lonely anyway  but at least I'll have the opportunity to look for someone else. Right now I feel like a prisoner  being starved of basic human needs  like hugs  touches  affection. (Doesn't that sound lame from a guy???????  ) Well  anyway  here I am....here for the ride....</t>
  </si>
  <si>
    <t xml:space="preserve"> When I was 10  my babysitter molested me many times over the course of 1 year. Many of the times she would make me dress up in girl's clothes and she would take me out that way. I'm 30 now. I still can't have sex. I still can't go out into public without having severe anxiety attacks. And when I'm at home  I find myself cross dressing sometimes. The shrinks with whom I've spoken have never been helpful so I'm hoping this post finds someone who may have some idea of what I went through and am going through now. Please write if you have any ideas to share. </t>
  </si>
  <si>
    <t xml:space="preserve"> Well  a little update then. For those who don't know me that well yet  (which is everybody I suppose) I'm the 20 (almost 21) year old that chose to take a break from school  due to pff what'll it be? Anxiety  depression  health problems regarding sleep/energy. I tried it again at some point  but after 2 weeks found myself to be  not cured yet. I figured it had to end  so I went looking for help. Social worker  well that's all nice and stuff  but not too helpful. Then the official psychiatrists. Well let's pick up from there; the first one  in the Adolescents department directed me to another shrink after the first intake meeting  my help question; not sure. But something was keeping me from being able to fit in the system. I also had concentration problems but she didn't want to dig into that. So this new shrink  on a different department  made me fill in some forms and we had some talks (2) and well  apparently the concentration problem IS a big issue and causing a lot of damage as well as my past (divorced parents  being bullied all my life etc etc.) Okay fine  so I says; maybe I need something to help me sleep? And she suggested I go see my house doctor and ask for sleeping medicines. Which I got  and used for two weeks now and ...nothing. Well  the first 2 days were good  the 2 after that were less good  and I don't even remember the ones after that. I woke up automatically  and sometimes sleep was okay. But after 2 weeks I'm still SO tired everyday  it's killing me. I try and keep up a new rhythm  but it's so exhausting and I feel like doing all sorts of happy things but I just don't have the energy and then I go do it anyway and I end up so hurt and tired. Now  I can't take the medicines for more than two weeks  so today was going to be my last. Well  I sort of should have read the booklet I got with it before use. It said I shouldn't take them EVERY day but every other day  and like I don't know  it says it builds up and stays in your body. Well  I'm fine don't worry. They warned about some side effects  but I seem to have been okay. However  the side effects include ALL the things I already suffered from BEFORE even taking the darn medicines!!! So it's been a complete and utter waste. This one day  I tried sleeping without medicines  and I just couldn't...just  can't fall asleep. So yeah  I had that talk with yet another shrink today  and now he wants me to see some other person. And he thinks I SHOULDN'T take sleeping medicines. So like  ARGH  people keep telling me opposite things  and now they want me to see this person  who'll help me fill in my days and get organized??? That's all cool and well and all  but I got there myself already. I figured it all out before I even started seeing these "professionals" and now they're telling me what I already came up with on my own??? It's another 3 week wait. And I don't know anymore. I'm confused about all this  and beginning to think it's been a huge mistake in the first place. And now that it's Spring again  I'm feeling sort of happy. So depression is still here  but  I don't notice it much...or do I? I'm still feeling so alone and my family still doesn't get me...I just want out  I just want to be away from here  which brings us back to the original problem. I'm so annoyed  and after this  today is just going to be another day that I just don't do anything useful... Sure I want to go back to school  but it takes time...I have some time  then again I don't... I had so many plans  and ARGH this sleeping problem  which is going to be my main focus now  is just so darn annoying. I could listen to countless pieces of advice  but in the end  it's just no good to me... Even the stupid sleeping medicines don't work...And every time I go see a shrink about one problem  they point me to someone else  and then another problem bothers me and they send me back but that still didn't fix my first problem. I'm like  fine I'll go fix this darn problem myself then. (I really feel like cursing  but I won't because it's not proper so I'll release some rage when I'm done here  but just know that I'm really upset and annoyed). After all  it was me who had to fix everything all my life right? So I might as well start now... haha such a laugh  I'll procrastinate till the day I die... So very tired. I can't do a thing... ugh  I'm so sick of it. I want to go sleep now  but I just know I'll wake up late in the evening and won't be able to sleep tonight. Such a drag... too young to be broken already...</t>
  </si>
  <si>
    <t xml:space="preserve"> I'm curious to know how you raise children when you have major depression with bipolar. I feel extremely guilty that I am having a hard time being a mom. I have no energy and I am completely overwhelmed with every little task it takes to raise these kids.  My husband seems to be running out of patience with me ...... and I have really only been battling this recent episode of major depression for 3 months. Sometimes I feel like we all would be better off with me out of the picture ... whatever that takes .... because I am sick of the guilt !!! I also am suffering from 4 herniated discs in my back with sciatica down both legs. So doing things just suck. My husband made the comment today that we should sign me up for AARP ... at least we could get some good benefits. I'm 35. Plus these medications make me feel like shit! I really don't want to have to take care of anyone right now. God I'm selfish!!  Down in the dumps and full of anxiety  </t>
  </si>
  <si>
    <t xml:space="preserve"> I would like to say hello to everyone  I have bipolar and was doing a bit of research into my illness  which I have not done before as I have always denied having the illness. I do have funny story to tell. A few years ago now I lost the plot and lost my home wife and children as a result. Not that funny but at the time I did not know I had bipolar. New life spending loads of money racing up the career ladder (on a High) I meet this fantastic girl. We went on holidays together had some great times. After a year or two I moved in with this girl gave up my good job and planned a future for us both marriage extra. There was one thing holding us back we both hard bipolar and never told each other about or illness as we thought this could change everything. As you can imagine if she when on a high I went on a low   and when I went on a high starting companies and buying things I could not afford she would go on a low. Our relationship did not last for much longer as she would self harm and I would attempt suicide. It wasn't until I went into hospital that it all came out in the open. We are still friends but both agree that two bipolar people do not match. My doctor did smile and we did laugh about it. Anyway I am new and just want to say hi to everyone.</t>
  </si>
  <si>
    <t xml:space="preserve">  I am so very angry. It is eating me up. I am sick of it. It is not healthy. It costs me a lot. Yet even this makes me angry! rrARGGG! I feel like the female version of the Hulk.  Do you know how it feels to go through the cycles of feeling nuts / alone to gaining a semblance of normalcy? Well  that makes me angry. I get angry when I start to get happy. I get angry when I start to feel sad. I get angry when someone shows me love. I get angry when things go well. I get angry when things don't go well. I get angry  I get angry  I get angry.  This weekend I had this clear clear vision. I was immediately present for the first time in a long time. I felt  I breathed  I listened  I laughed. I saw. And I got very very angry.  I do not belong where I am. I do not belong. I screwed up  I fell asleep  I got depressed; and now Look at all that has changed! Nothing is the same; and I feel like I have traveled through a million miles of time in one short weekend.  This is all too much. Who the hell am I? How did I get here? What am I going to do now? Shit!!  All this time I believed I could do it alone. All this time I tried to be strong. All this time I tried to put others before myself; no matter what the cost. Now I am alone. I am like a ghost of myself. When I speak  what comes out is all wrong. I am nothing like I used to be. I am scared  I am torn  and I am alone.  My old friend looks to me: you're so great. You are here for me and you are strong. Blah blah blah ....... in reality we are just too lost souls traveling the highways alone. If I see you  I see you. But you aren't going be there for my funeral. You'll probably not even know when and where it is. You'll sleep through it and read about in the newspaper or some shit. You'll cry to the person next to you  and that will be that.  Family looks at me and says "oh we love you so much. You are so strong and what? Are you going through creative or man pains again?" Gee  I love you too. But you are not the answer. WE are just traveling the highways alone. You keep looking for the answer. I know there aren't no answer. We are alone: wine song and comforting arms and all.  I am angry because I know this journey is mine and I am not doing so hot. I get disorientated  I get distracted  I screw up. And you know what?! That's ok.  thanks; I needed a good angry rant :) Maybe there is someone out there who doesn't find this completely insane. If I don't speak it  it will stay inside and explode in some other form. </t>
  </si>
  <si>
    <t xml:space="preserve"> I am 30 years old and I've been living with depression as long as I can remember (I think it started when I was 10) . However I was diagnosed with major depression only 2 years ago. Since then I've experienced recurrent episodes of depression. I thought that knowing what was my problem  accepting it  taking medication  seeing a therapist  working on cognitive therapy  would make my life better. Unfortunately  I still have those major episodes of depression where I'm hopeless and sad  and the only solution available to stop the pain seems to kill myself. No fun in there.  I know that depression is part of who I am  I know it's part of my life and I accept it. What I cannot accept is the fact that it's not going to be easier. I need hope. I need to hear from people who have had recurring depression (not just on episode) and have been able to deal with it and are able to enjoy life.  Please tell me it's possible. </t>
  </si>
  <si>
    <t xml:space="preserve"> this is my first post   so bare with me. I have been married a year and just found out some interesting news about my husband. He told me that the man he calls dad is not really his father. He told me that his mother never told him until he was 13 years old  and had to go to court to change his name. I always wondered why  he and his father never got along. His mother won't tell him who his real father is. I feel I need to help him find him  so he can close the door  and get answers to all his questions. My husband does not like to talk about feelings  he was raised in a family where no one talked about feelings and if you had a problem you  kept it to yourself. I was raised totally opposite. In ways this has left him hurt and confused. He feels like he doesn't belong sometimes. He told me sometimes he would like to know who his dad is and other times he could care less. But  it seems like it is always on his mind  when family issues come about. The man that raised him  is an issue all to his own  he is very abusive  physically  and mentally. He is always telling my husband  he is wrong and will never be able to be successful.  He has heard that all his life  but he has never believed it - he is strong and has a good heart - It just hurts me when I see him lash out. He takes all his problems out on me  I now understand why.   I have not told him  but I found out who his father is. All I have is a name. I want to tell him but don't know if I should. I don't want his mother not to talk to him if he knows - I'm very confused - I'm right in the middle and don't want anyone to get hurt. Looking for advice - or someone that can relate to this. </t>
  </si>
  <si>
    <t xml:space="preserve"> I've already posted on this forum but  I never really introduced myself.  So here goes:  My name is Amy  and I am 24 years old.  I have two beautiful daughters  ages 5 and 3.  I am also raising my little brother  who is 1.  I have suffered from anxiety attacks since I was 16 and became seriously depressed about 2 years ago.  I was hospitalized once ... when the doctor put me on Zoloft.  Since then I have tried Effexor XR and Klonopin (worked for 8 months) and am supposed to be trying Wellbutrin and Buspar now (scared to start them).  I self - harm when things get too hard for me  and have scars covering much of my left arm due to cutting.  I was recently dismissed from my therapy / psychiatrist due to missed appointments ... and I don't know if I am going to find another one yet.  I think about just letting go sometimes.  Nothing really helps anyways.  The one thing that depresses me the most is my fear of spending the rest of my life alone.  Men seem to think I am only good for one thing ... and I guess I agree.  I hate that I go from being okay ... sometimes for weeks at a time ... and then everything falls apart.  My family supports me ... sometimes.  At least  my mom lets me crash at her house when things are real bad.  My mom and my sister try to be there ... but they get tired of me.  I can't say I had a bad childhood ... I can't remember my childhood.  I went under hypnosis ... had a vision of my dad and became extremely afraid.  I never had a chance to go back and find out why.  Missed too many appointments.  My dad was accused of being abusive (to my mother) and having a violent temper ...  and of molesting my sister and I.  Don't remember.  My dad says my mom left us for two years when I was 2 or 3 years old and was always drunk.  Don't remember.  I spent much of my teen years drunk / high and being promiscuous ... let's just say even my mother knew I had a reputation.  Why?  Don't know.  I have never felt like I belonged ... and the past few years I have felt like I haven't really been living.  Disassociation  I suppose.  I am usually moody  never have any energy  and have started and quit school 3 times to date.  Never accomplished anything but getting my GED ... and the sad thing is ... I'm smart.   I live day to day ... never knowing if it will be a good day or a bad day.  My daughter had missed a lot of school because I can't seem to get her there by 12 in the afternoon.  My mom says she will help ... but I know I am on my own.  Neither of my daughters' father's are any help.  My dad left my little brother with me in November  sends down some money every month... and hasn't seen him since.  Some days I feel like I am on top of things ... most days I feel like things are on top of me ... and smothering me.  I've started writing my daughters a letter letting them know everything I want them to know when they are older ... just in case I'm not around.  I can't say for sure this won't beat me one day  and I want to be prepared.  I love my kids ... but also believe with all my heart they would be better off without me.  Sure ... they love me and I'm their mommy ... but not all mommies are good mommies and not all mommies deserve to raise children.  Love isn't always enough ... because God (is he even real?) knows I would die / kill for my girls.  I know the answers to nothing and have so many questions.  This is my life ...  Scared to be alone ... but I always am.  I read this somewhere and it sums up how I feel:  I'm not hungry ... but I'm starving.  I'm not tired ... but I'm exhausted.  I'm not bleeding ... but I'm dying.  So hi to everyone who is fighting the same fight ...  I just need to know that I am not alone. </t>
  </si>
  <si>
    <t xml:space="preserve"> I was first officially diagnosed as depressed when I was twelve  and had been depressed for two or three years before that  following the death of my younger sister. It took six years before I found an effective medication. During the time I was depressed  I was completely antisocial  had no friends  and was completely oblivious to the outside world. Now I'm eighteen  and I feel like I've missed a decade of social development. I have no friends  and no idea how to make any. It's all well and good to say just be friendly  but I don't know what that means! I can't make small talk  because I have no understanding of fashion  boys  make up  any of the things girls my age are meant to talk about  if that is what they're meant to talk about. Most of the things I know about other people my age I get from books and television  and I have no idea how accurate they are.  Please  I really need help. I've just started attending a 'normal' school (as opposed to a hospital school) for the first time since 8th grade  and I'd like to have friends  I just don't know how to go about it. </t>
  </si>
  <si>
    <t xml:space="preserve"> 'Hi I'm Frankey I'm 35 years old married with two girls after two long years of postnatal depression i was finally diagnosed as bipolar d have been for 7 years iv been well for 4 years(not been admitted to hospital in this time) though have the odd episode now and then nothing too bad . I am on lithium antidepressants and zopliclone but generally i do keep well i know all the triggers ect and manage my illness quite well. I have two wee girls age 9 and 10 I am now desperate for another baby and am looking for anyone out their who can help has anyone gone through a pregnancy whilst on lithium and would love to know how you coped and how you worked your medicines if you had any problems and how was the baby . I am absolutely desperate for another baby and have been for the past 2-3 years but am not so keen on giving up my lithium that scares me a bit please can you help. Thanks frankey xx</t>
  </si>
  <si>
    <t xml:space="preserve"> Hi  I am Ellen a.k.a. Froggie girl62  a 43-year-old female who has been depressed for life. I have been labeled as having dysthymia in the past. Although it was never officially shared with me  I believe from what I have read that I was depressed even as a child. I graduated college the first time in 1985 with a BA in Sociology with Medical Emphasis and have worked in the medical transcription field for 19 years. I have become bored with the job and dissatisfied with being forced to work from home. (Majorly boring!) Last year I started going back to school to pursue a Masters in Fine Arts in Graphic Design. This has been a huge challenge since I am brand new in the art field and most of the other students are already artists. In addition  I MUST work 40 hours a week to maintain my health insurance benefits. My mom has been my best friend and support person forever and now she has been diagnosed with lung cancer. She had surgery 2 months ago and just began chemotherapy last week. I have had an awful time dealing with this. Although she has been given a fairly decent prognosis  I am scared that she is going to leave me and would trade places with her in flash if I could. Truthfully I am disappointed every day when I wake up. I save lots of money on products to remove mascara  as the tears usually do the job. I had been on Zoloft 25 mg since the late 1990s and my family doctor increased it first to 50 and now to 100 mg. I have also started seeing a psychiatrist  only 2 sessions so far  so hard to say much about that. In the past when I went for counseling  they just gave me silly assignments and told me to go out and meet people. With my school work  I have enough assignments already. I found this forum from a post on another support forum.</t>
  </si>
  <si>
    <t xml:space="preserve"> 'I promised I'd post regarding what I perceived to be a meltdown. As previously posted  I told all y'all that I'd been taking Neurontin. Since it wasn't prescribed for seizures but for sleep  insurance would no longer cover it because they said it didn't fit into the category of antidepressants or psychotropics  and so on and so forth. All red tape.  So  the Neurontin was stopped  through no fault of my own. Well  this disturbed my therapist. So  after almost 6 weeks off of the Neurontin  during which each week I seemed to be going more off the deep end. Meaning  I couldn't sleep  eat  had the shakes  horrific mood swings  unable to think positive about myself  and piggyback panic attacks and I subsequently was going off on some crying gig  etc.  So  on the 22nd when I saw my doctor she said with everything I was describing  that indeed I was having withdrawals. Like Duh  I already knew that. It seems the combination of the meds I was on was balancing me out and the mere change in the medicine did in fact change the way the other meds worked  or didn't work. Since I'm so hypersensitive to just about every medication  (it took forever to find the right medications and dosages to keep me on the straight and narrow) the doctor said she'd like for me to go back to the psychiatrist that originally prescribed the medications and see if they'd try another antidepressant. Another one? That didn't set well with me and I guess I was at the end of my rope. I broke down and ended up staying at the doctor's office for almost two hours while they had to give me a pill to calm me down. I felt so vulnerable and of course in my state of mind I perceived this as another crisis. I also felt extremely 'stupid' for breaking down that way. That is why I said I had a "meltdown."  There wasn't much I could physically do on Thursday  but  I knew I had to come back to earth. After calming down  thanks to their "cocktail pill"  which I didn't ask its name. I agreed to see the psychiatrist. What choice did I have. I think the crying episode happened because I remembered all the bad events that happened while they were trying to find the right meds that would balance me out. It's scary. Of course while I was at the doctor's  I kept asking stupid questions like  "why do I have to be on anything?"  Is that denial or what?  So  to cut this short. I'll be going to the psychiatrist as soon as they can fit me in.  But I need some help. I'm asking any of my friends here to give me any input you want. I've been doing pretty good the last couple of days doing the cognitive thinking and just staying busy. It's the down time that's unsettling. And obviously  if you see the time this is being posted  you know I'm not sleeping much. I am thinking positive. My doctor called me Friday to check on me. That was surprising. A doctor really calling back. So  seeing how she's my 'new' doctor  maybe we'll be compatible after all.  Thanks for taking the time to read this and for anything you'd like to add to help.  I really appreciate all of you and the joy I receive from reading and writing to you all means a lot to me. Your kindness means so much. </t>
  </si>
  <si>
    <t xml:space="preserve"> I'm new to any kind of discussion like this.  I'm new to any kind of support like this.  I go to Therapy once a week  or rather I did  but it wasn't really making a large difference.  I'm going to be twentytwo soon  and my life is nowhere how I wish it to be.  The funny part is that to get it where I would like it all I'd have to do is go out and get a job  start working.  I just can't seem to leave the house.  I'm not a shut in  or anything.  I love people.  I try and keep friends with everything  but I get self - conscious  all the time.  My early life was pretty difficult when it came to that  getting bullied badly for wearing glasses and being a bit of a dork.  I never really learned those little social rules that everyone else did.  Sometimes I just feel like I'm not on everyone's page  and nothing seems to help.  I became a father at nineteen  and it was difficult.  I loved my girlfriend very much at the time  and dropped out of school to support her and our daughter.  I love my daughter  she's everything.  My girlfriend left me for another man when our daughter was four weeks old  I can't help but feel insecure about this.  Logically I should know she's just not so bright or genuine a person with me  but I can't help but feel part of it was me.  She stopped letting me see my daughter a short time after  I had to go to court and battle things out.  The only accomplishment I've made in the last year that I could feel proud about was to get partial custody and three days a week with her.  I'm attentive and loving father.  I have a great relationship with my little girl.  But I can't feel good about it.  Sometimes it's like  as soon as she's gone  I forget she was even here.  I spend all day in the house  like a zombie.  I'm either on the computer or at the TV  watching baseball.  I know I want to have a healthy and happy life  and I want to have money and security for my daughter  but I can't motivate myself to do anything.  My parents were never attentive  and fight constantly  but I'm twentyone and should be over that.  Instead  it makes me more down now than it ever has.  I'm like a giant pit of negativity all the time.  I was involved with a girl  but that faded quick  and just like everything else it brought me down.  I don't do drugs  or drink  but sometimes I really want to.  Funny part is that I've never felt any kind of relief doing them in the past.  In fact  usually my insecurities and negativity are worse.  I feel like I need to get moving soon  or I'll never get moving.  I tried killing myself after my girlfriend stopped letting me see my daughter  I know how bad that was for me.  I know how I made others feel  and I know how miserable I was.  I don't ever want to get that way again.  But for some reason  and I just don't understand  I can't get myself to get moving. </t>
  </si>
  <si>
    <t xml:space="preserve"> new to the forum and just like to share my depression with you all.  I was verbally abused at school from the age of 9 right the way up until i left school  at the age of 10 i self - harmed because i felt worthless not wanted and thick. at the age of 13 my dad left  at the age of 15 i took cannabis to get me through school  people at school used to pick on me everyday "for nothing" i'd come home with tears dripping from my face go to my bedroom and cut myself with bits of glass. then at 16 the last year in school i used to get drunk before i went into school this helped me for a while it was the only thing i could rely on.  anyway i'm now 19 years old and have a list of problems such as: Social phobia / Mild Agoraphobia  Anxiety problems  Depression  Paranoia  Delusions and Insomnia "what a list eh!!"  I don't want to play this sick board game we call life  i don't want anything from life it has nothing to offer me. i've lost count of all the times i have wanted to kill myself. I don't trust anyone i have no friends and i just want to be in total solitude. Why can't people accept the fact i don't want to socialize? Why is that so wrong? I want to die but i can't at the moment because that would hurt my Mom  i'm stuck on what to do i just want to be put out of my misery i cant see i future for me.  sorry for babbling on  i hope people reply talk soon </t>
  </si>
  <si>
    <t xml:space="preserve"> Read this if you want  I just needed to let this out somewhere instead of being bottled up inside me... Today I went out and took my driving test for the first time at age 18  yes...18...and I tried to keep a positive attitude throughout the whole day so I could overcome my nervousness. Anyway I got there and took the test and I failed...miserably...all day long today after that I have just became really depressed because the following things are running through my mind: - Younger kids than me pass everyday  apparently I must be f***ing retarded and worthless... All my friends passed no problem...why can't I? Why am I so stupid... Everyone had so much confidence in me and I've let them all down  I feel like I shouldn't be alive since I'm so worthless... I have only 2 more chances to pass this before I have to fill out some form saying that I'm too f***ing retarded to drive and that I need more help as I'm too stupid to try again myself...so the state has to approve my dumb a** to try again... I feel like I'm not even good enough to do anything if I can't pass some simple f***ing test that everyone else can pass...why am I so dumb? Everyone say "It's so easy!"  "It's not difficult  I passed my first time!"  it just makes me want to kill myself since I can't live up to the standards of this world...and may other things I just can't find words to describe...I'm not asking anyone to comfort me or make me feel better or anything  I just wanted to let this out...thanks for that...</t>
  </si>
  <si>
    <t xml:space="preserve"> I tried to get onto the chat room  but it won't let me so I'll just post my question here. In my sociology class today my professor was talking about an experiment where several pseudomanic (healthy) patients checked into mental hospitals to record the results. The details of the experiment aren't important  but what I was wondering was about how my teacher said that the patients used fake names so that it would not be on their permanent record and so that they wouldn't be labeled as "crazy". So I raised my hand and asked who would be labeling them and why they couldn't use their real names  like how would people know? He said that it would be on their record and that if people wanted to find out if they have ever been hospitalized they could  particularly employers. Kind of like if you wanted to inquire about a rapist living in your town  is what he said. I wanted to ask more but didn't want to press it. So my questions are  what kind of record does this go on? Your hospital record? Your police record? When employers do a background check  does this show up? Then I was wondering  when police pull you over for speeding or something and they check your information on their computer  what comes up? Everything? If they were involved in an ambulance taking someone into the hospital  do they have that on file? Is there any way to see what's on your file? I'm just a little paranoid now about if there are going to be limitations in life now as to what I can do because of my record.  Or if anyone knows how I would be able to find out this information that would be great  </t>
  </si>
  <si>
    <t xml:space="preserve"> It's been so long since I've been here doubt anyone would remember me!  Lots has been happening.  My job has become busier so I've become more exhausted when I get home and I just don't want to do anything.  Then on March 4 my brother from my adopted mother died of a heart attack so had to go through that experience with my niece  his only daughter.  Then right after that my husband got really sick with pain in his belly.  We took him into emergency and they did a CT scan and could see only massive infection and couldn't tell where it was coming from.  So he was admitted and given antibiotics and scheduled for a colonoscopy.    He was also very low on potassium so he was given bags of potassium and taking pills on top of that.  His colon was clear so it was determined his gall bladder was diseased and needed to come out.  But right now it was so swollen and infected the surgeon wanted to wait until the infection cleared and swelling went down before he took it out.  So husband is now on a non-fat diet to reduce the swelling and still on antibiotics to clear out the infection.  Fortunately  being vegan  non - fat is not too hard for us to do.  He goes in for a pre - exam on Wednesday and then surgery a week later.  But through all this I haven't been doing my routing of medications and exercise and am suffering for it.  Fibro and migraines have hit me really hard.  I'm still trying to take care of my husband though by preparing his meals.  He lost almost 30 lbs through the last week of this whole episode.  In the meantime  I have an appointment Monday with a neurosurgeon to discuss if something needs to be done with my tethered spinal cord.  I've had it for years and it causes weakness in my legs and pins and needles in my feet.  It could also affect bladder and bowel functions but I haven't had that problem yet.   I've read that sometimes they cut the end of the spinal cord to get it out of the way of the vertebrae.  I'm not sure how serious my case is but my neurologist thought it was serious enough to send me to surgeons.  It's a rare birth defect I guess found in adults.  Usually they catch it in infants.  So  in a LARGE nutshell  that has been what I've been up to  </t>
  </si>
  <si>
    <t xml:space="preserve"> ok  so today i had another freak out. I woke up feeling good ... it was supposed to be my first therapy session (which i and my boyfriend were happy about) and then after this i was supposed to meet up with my boyfriend for lunch  check my test marks  and then go to the library with my boyfriend to study. These plans changed...  When i walked into the therapy office  they said no appointment was scheduled. All of a sudden i felt really rejected  not worthy of an appointment (like they gave it to someone else)  anxious  sick to my stomach  a little dizzy. I've been waiting since February for this appointment! I couldn't deal with my anger properly or the fact that my plans for therapy were ruined today. I started stuttering kind of i kind of got all dazed out and really sick when the receptionist wanted to schedule another appointment. So  it's tomorrow at 9am ... 9am!!! What bastards.  Anyway  so because i got all weird ... i didn't want to be around people. I called my boyfriend ... couldn't get a hold of him. I cancelled .... didn't check my marks  didn't go to the library  or lunch or see my boyfriend. I left. I told my boyfriend i had bad anxiety.  So  now he wants a "break."  And I've been in my room since i got home (since about 1pm) .... feeling really low and weird and lightheaded ....  I've been rocking a lot too on my rocking chair ... it's a weird compulsive soothing mechanism i have. Don't ask.  I'm mad at my boyfriend because he decided to take a break when i needed him most. Is this cold or what?! At the same time i understand: he wants his "brain clear" for exam studying.  Whatever. I guess it's hard being with a depressed  neurotic girl. No one wants to be with a depressed girl. Let's not kid ourselves here. </t>
  </si>
  <si>
    <t xml:space="preserve"> As you live life and learn new things you grow more mature. Life is not about growing up and making plans for tomorrow  it's about enjoying every moment as you're living. Happiness is the most important thing and people have forgotten that. The world is full of so many interesting things that all cost money and we believe having a lot of something is the key to happiness. And since money is the thing that buys us the things we want we sort of become obsessed with getting as much of it as we can. In my mom and my situation we've tasted what money can buy us and we don't want to go back to the way things used to be. But the thing is we were both happy then and now we're not. I've learned money cannot buy happiness. My dad and Julie don't have much money and they are happy. There is something we can all say we regret from our lives. I regret regretting. Everyday I've lived has come to this moment and even after all the things that have gone wrong recently  I can pretty much say I'm happy with they way my life has turned out. I'm happy with who I am behind my mask. I am happy with what I know and what I want to know. Lately I've been wanting to die. Actually no  I wanted to want to die. Depression is all about seeing those bad moments and ignoring the good times in your life. When you're depressed the only thing that matters are the bad times. I don't think I was stupid for wanting to want to die. When something goes wrong you tend to act out of spite as soon as it happens because you are so overwhelmed with the moment. Most people do this - it doesn't mean we're stupid it just means we got carried away and we sometimes do things without thinking. Now I'm starting to realize that the break up with Scott was a good thing. We were forcing something that wasn't making either of us happy. Of course I didn't think about either him or me and our happiness I just wanted to keep us together for as long as possible. Besides I have too many other things going on in my life right now that I need to work on and if we were still together I would have ignored these things. I don't want to become one of those people who throw their entire lives in their online journal so I won't go into everything that is going on with me. If you're my friend you know. I'm through acting like someone else in order to please people. This is my life and I'm the one living it. Other people won't be around my whole life but I will so therefore I'm putting myself and my happiness first. No more staying in one place because I'm afraid of change. I want to experience as much as I can because to me that is what life is all about. No more dwelling on the past it can't be changed - move onto today that's were things are happening and decisions need to be made. I don't want to slip off the road by looking the wrong way like I did on my driving test which by the way I failed. But that's ok  there's always next Thursday. OK enough with the things I've already learned and experienced. Onto new things  new places  and new people. I'm tired of feeling sorry for myself and wanting to be someone else. I'm going to be me again and do what makes me happy. I'm going to take advantage of the help I'm getting and I'm going to help myself get better and not depend on others to save me. And I'm also sorry to Scott  one of the reasons why I was so dependent on you was because you helped me and I thought you could save me entirely and make all the bad things go away. I now realize I'm the only one who can do that. I'm sorry I turned you into my therapist. I'm through with the break inside my hole  time to climb out.</t>
  </si>
  <si>
    <t xml:space="preserve"> Now  I know we're all on the same bus  but I am an engineer who works with nerds all day.  These people are social misfits (not like I'm not!!!) but I can sit in my hamster cage all day and one will talk to me. They really don't talk to each other unless it's either work - related or they are talking about themselves. It's like working with robots  and they are good at it!  I am really thinking I hate geeks but I am one as well but who knows where that takes me.  Can anyone tell me how this is a healthy atmosphere for any of us? Is it common? If I leave and get another geek job  will it likely be the same? </t>
  </si>
  <si>
    <t xml:space="preserve"> I am 23 years old. After a long time of finally trying to get my life on track  I finally had it all together. I found the person I was meant to be with for the rest of my life and everything was so wonderful. I have never been so happy. I had known this guy for two and a half years and we always liked each other. Obstacles kept coming up that prevented us from being together; one being that I live in Kentucky and he lives in Texas. After I broke up with my ex in December  we finally got together. He was going to move here in June and it was going to be perfect. Then a few days ago he got into a horrible car crash and lost his memory. He still remembers me but he remembers me as a friend. He doesn't remember me the way we were ... in love. Now whenever I talk to him .... he won't tell me that he loves me back and he acts like I make him uncomfortable. When I tell him about the way things used to be  he doesn't seem to care. I don't he can't remember but it is so devastating for me. I'm terrified that he won't remember how much he loved me and that he will find someone else down there. I am finding it extremely hard to cope and almost feel like I can't function. I don't know what to say/do anymore. Any advice / thoughts would be so appreciated!</t>
  </si>
  <si>
    <t xml:space="preserve"> I have been recently released from the hospital after a failed suicide attempt.  I am trying to learn how to cope with things and I recently found out that my wife has disclosed the fact that I attempted suicide to many people (about 8) that I really do not know  nor do I feel comfortable with them knowing.  As a matter of fact  I'm very upset about this.  For a little background my wife and i have not had the best relationship for the past 2 - 3 years.  about 18 months ago we moved back to her hometown after I lost my job and she could advance in her career where we are now.  I really don't have any friends down here and have lost contact with my old friends.  I have told 3 people that I attempted suicide (mom  dad  brother) and i knew that her family knew (mom  dad  2 sisters)  Now my wife tells me that she needed to deal with what I have done and she has told many of her coworkers.  She couldn't talk about this with her family or with her high school friends (which are still in the area  and I have known about 8 years).  She had to tell people that she knows I don't know very well  and of what I do know  I don't like very much.  Now my wife wants me to do more things with her coworkers and I feel very uncomfortable around them.  Am I being too sensitive about this?  Not realizing my wife's needs?  Or am I justified in my being upset?  I will not be able to come back to this board until Monday (tomorrow) evening so I can't post any replies until then.   </t>
  </si>
  <si>
    <t xml:space="preserve"> Hello again everyone  my real name is Mike. I found this site a couple weeks ago but have been pretty busy with the holidays and a new job. So I thought I would post a bit more about myself. This isn't easy since I am not that good at talking about myself but here goes. I am 35 years old and have been depressed as long as I can remember. When I was 12 or 13 years old I remember sitting in my closet in my room with the doors shut writing a suicide note. After talking to a friend of mine about 7 years ago who started going to a therapist and taking Prozac  I decided to go get help. I didn't even know to call it depression until I started talking to him. I was diagnosed with Dysthymic Disorder and have been on and off a couple different kinds of medicines  one of which was Effexor and the other one I can't remember the name but it started with and S. I have a bad habit of remembering every bad thing that has ever happened to me and continually go over and over it in my head. I will bring up something with my brother or sister and they say "I can't believe you remember that" and yet sometimes I am lucky I remember my own name. I just started a new job recently and will not have insurance until the end of January. I am seriously considering going back to a therapist and possibly getting on medicines again. I am tired of carrying around this baggage and want to do something about it. There are so many things I want to do with my life and seem held back by my depression. I found this site one night after feeling really depressed over something that I can't even remember now in the hope talking to people who knew how I felt and what I was going through.</t>
  </si>
  <si>
    <t xml:space="preserve"> NOTES FOR A SUCCESSFUL EFFEXOR WITHDRAWAL  After doing research on this board and others  I prepared the following withdrawal regime and carried it out  making slight adjustments as I went along.  It worked for me  although the withdrawal was not easy.  I share it with you all in gratitude for all your advice and sharing over these past months. I hope it will be a help for you preparing to come off Effexor  1. MY SITUATION:  a. Length of Time of Effexor: 5.5 years  b. Dosage: 150 mg XR  c. Reason for Effexor: TMJ  myofascia and migraines due to a displaced jaw disc  lock jaw and stress.  d. Other medications: Flexeril (periodically over the years but not in past year when things are "bad"); Trazodone  for sleep; vitamins and herbs as needed.  e. Status: Age: 43  Height 5'-10"; Weight: 160. Married  no kids  work from home.  f. Reasons to Come Off: Generally feeling better with the help of physiotherapist; life situation has become low-stress and stabile (secure job  good marriage  work from home); side effects of Effexor becoming irritating  especially the emotional distance from my own thoughts / emotions; and simply feel that I cannot be on this drug for the rest of my life.  2. MY WITHDRAWAL REGIME  Procedure:  Drop my dosage by 18.75 mg (XR) every two weeks. 4 months total time to get to zero. Divided 37mg pills into two parts to equal 18.75  depositing each part in new empty vegetable gel caps (available at health food store).  In general:  a. No caffeine -- not even decaffeinated coffee.  b. No alcohol.  c. Exercise every day (heartbeat up for 20 minutes or more).  d. Steam Room / Sauna / Hot bath or long hot shower every day.  e. 40-50 hour work weeks  nights / weekends off for "down time".  Daily:  a. Vitamins (one dosage each in the morning and night): B Complex (50 mg); C (1000  mg); E (400 iu); Omega (2000 mg); Glucosamine Sulfate; 8 glasses of water.  b. Continued with my Trazodone medication for sleep during entire tapering process  took no Flexeril.  Experience during each tapering of 18.75 mg:  First 24 hours: no side effects.  48 hours: very bad day: grumpy  anger  rage (for someone relatively sweet natured); nausea  dizzy  balance problems  headache; when moving head too quickly would become nauseous; body pains  disrupted sleep with periodic nightmares. The main thing is to be as far from other people as possible since any conversation would rub me the wrong way. Asked wife to take nothing I say personally  agree with whatever I say  or simply "get out of my way". Eventually we found sending her away for the day shopping or whatever to be the best. On these days I would plan to do a lot of non - thinking busy work around the house: fix things  garden  etc. Spent extra time at gym and in steam room.  72 hours: very low energy  dopey  foggy  wanting to stay in bed  body pains. My energy would then slowly gain over the next few days. Some of the above side effects would appear briefly without warning between drops in dosage (anger  bad nights sleep  sluggish).  Once at zero mg.:  Symptoms:  All of the above  but slightly increased in all areas.  Acute allergy symptoms -- sneezing  headache  stuffed up from morning to night -- aches and pains. I took Benadryl during this time which helped a lot.  Detox Period:  Now I had to remove the toxins from Effexor from my body. Regime:  a. Steam Room / Sauna / Hot bath or long hot shower twice every day--with cold shower breaks in between heat sessions to mimic the aspects of fever.  b. cleanser: Triphila and Psyllium husk powder twice a day  c. Dry brush my skin (the skin holds a 1/3 of the body's toxins)  d. 5 day juice fast  with 2 days before and after of raw vegetables/fruits only. Stopped all medications  vitamins  benadryl  colon cleanser  everything during this juice fast. I scheduled the fast approximately 2 weeks after stopping Effexor.  e. Exercise regime every day.  3. AM I NOW IN THE CLEAR?  Here I am 4 weeks after the end of Effexor (and Trazadone -- which I replaced with melatonin). I continue to take vitamins and will do so for quite a while. So ... How am I feeling?  - I don't have words to describe how wonderful it is to have my feelings  emotions and mind back  where I feel that my moods are my own and not manufactured by Effexor.  - Allergies continue to haunt me daily  but each day it gets a bit better  and I take less benadryl.  - No need to remember pill times is wonderful  less dry mouth.  - Still a bit "low energy"  but it gets better each day.  - Mood is upbeat  feeling hopeful and looking forward to clear windshields everyday!  I hope this help those of you out there planning to come off this drug. I am grateful for Effexor for all it has done to help me over the years. I wished they warned me about the withdrawal. I am grateful for all your suggestions and comments that helped me research and put this regime into place. It worked for me and I probably wouldn't change a thing if I were to do it again. </t>
  </si>
  <si>
    <t xml:space="preserve"> If you don't want periods (or PMS) at all there is the 3 monthly injection - Depo-provera - in the UK. It doesn't work the same for everyone (like all medicines) but for me it stopped all periods and kept my depression down to such a level that I could function "normally". I stopped having the 1 week mood swings  1 week misery  1 week mood swings  1 week ok cycle. If that's not an option for you there is a herb supplement that I tried called Agnus Castus. It seems to have beneficial effects for most "women's problems" from aching breasts to full blown menopause. And it can have the side effect of weight loss (not a bad thing for me ) I was on it for ten years at a time and got to the stage where when I came off it and had a period again I had completely forgotten what they were really like! And things have wings now. The PMS didn't cause my depression but it certainly didn't help it. Hope this is helpful</t>
  </si>
  <si>
    <t xml:space="preserve"> I have always felt different  i guess i am a little weird  loner  gay  but at the same time smart loving  people admire me and respect me . i felt depression back in 96. tried different medications  until  effexor worked for me  then i felt good for several years now depression has come back again  and with much vengeance. it took my soul and mind  I am back with my partner after a short break up which i think caused the monster to come back  i lost motivation in life and i called my ex to come back into my life since i was feeling suicidal  he claims he loves and will be there for me  and he has been a great deal of support for me. i'm taking cymbalta for 4 weeks now but my doctor says it will take 2 more weeks until we decide which medication i should stay with. in the meantime there are suicidal thoughts  running in my head as well as some of hope. i would hate to miss out on my son's high school graduation  or my own graduation from the RN program. as a nurse i know that there is hope  but no matter how much knowledge you have you will always feel lost and helpless when depression is in your body. my message is that we should be patient and continue to do positive things because at the end  all this mess in our heads  will only seem like a period of time where we were sleeping or we blanked out  i am hurting so much and i know there are many more hurting out there  but let's be kind to ourselves and give ourselves words of appreciation and affection  over and over  take care of yourselves and be PATIENT  just like i will be.  God is there watching over us and will not let us perish  unless we want to.</t>
  </si>
  <si>
    <t xml:space="preserve"> before i start i want to apologize to everyone for not offering much support recently. For those of you not in a good place right now  i hope things start to ease for you soon. Sending my love to you all and i am thinking about everyone.  Lycan hope your hangover is well and truly gone and that you are ready for another week at work.  Well i went to the GP on thursday and she was really lovely  really listened to what i had to say and she wants me to go away and consider going on antidepressants  before i make a final decision.  While there she spotted a mole on my arm and she looked through this little gadget. She thinks its skin cancer (Melanoma) and has sent an urgent referral to the dermatologist. So i am now waiting on an appointment for a biopsy. I am kind of upset about it  i know they can probably get rid of it  but it doesn't stop the panic attacks and anxiety.   So all in  I am not in a good place right now  but hopefully things will start to get better soon. </t>
  </si>
  <si>
    <t xml:space="preserve"> I began taking Lexapro 2 months ago and have fallen into a state of deeper depression.  What was at one time characterized purely by chronic migraines has turned into anxiety  sleeping continuously  etc.  all the classic depression symptoms.  The scary part is  I'll just have a thought pop into my head like "I have all the pain killers in the house to kill myself right now." Or  I thought  a bath sounds nice  then this sinister thought  "just slip under the water". My rational brain is saying I would absolutely never hurt myself  so why these thoughts?  WHAT THE HECK ??!  My Doc is thinking it's a side effect of the the Lexapro and is taking me off of it.  Have any of you had this experience with this or any other medication?  What if this happened while I was driving a car with my kids??  I truly feel psychotic!! </t>
  </si>
  <si>
    <t xml:space="preserve"> I am not able to do breath meditation myself  so I'm a fine one to talk  but I've read that it works. The thoughts will come  no matter what you do. Supposedly the trick with breath mediation is that it gives you distance on the thoughts  helps you "stand back" from them a bit  and feel the accompanying emotions but not get as carried away by them. This reinforces your ability to know that they're just thoughts  and they will go away if you don't act on them. And supposedly either with breath meditation or without  there's an element of "fake it till you make it" at work here. It's been shown that "acting out anger" as a therapeutic tool actually makes getting angry easier than letting go of it  because it maintains the neurological pathways that anger uses. One meditation teacher calls it "rehearsing anger". So supposedly if you replace negative thoughts/feelings with positive ones  like caring for the part of you that is angry and hurt  then eventually your brain will reprogram itself to think and feel positive things. Breath meditation has become a non-religious phenomenon in recent years  like yoga. Three books that are just good reading anyway are "The Art of Happiness" by the psychiatrist Howard Cutler with the Dalai Lama  "Destructive Emotions - How Can We Overcome Them?"  by the psychologist Daniel Goleman with the Dalai Lama  and "Anger- Wisdom For Cooling The Flames"  by Thich Nhat Hanh  all of which discuss breath meditation as a simple practice for "mental hygiene" as opposed to a "religious practice" of any sort. Supposedly the Dalai Lama was really surprised to hear that "self-loathing" is common in Western culture  because it was so uncommon in Tibet- there was just no concept. The point of all this is  with or without meditation  is that if you notice a negative thought or emotion when it arises  rather than struggle with it to try to put it out of your mind  you should just quietly label it as "negative thought" and let it go away  and/or replace it with a positive thought  like "caring for the wounded child within you". (It's odd to notice that John Bradshaw  the "king" of "healing the wounded child"  and Thich Nhat Hanh  a Vietnamese Buddhist monk  say the same thing about this.) But it's being said that there's a great similarity between Cognitive Behavioral Therapy and meditation practice  because meditation practice recognizes negative self-talk and replaces it with positive self-talk  and supposedly conditions the brain to react in positive ways. In "Destructive Emotions" there's a part about brain imaging that shows that people who meditate are activating more positive parts of their brains. And again  these books are just good reading anyway. But like I say  easier said than done. Supposedly it works for some people. I can't do it  but some people can. Maybe you can. If nothing else  all these works  including Bradshaw  are good reading and you may be able to develop positive mental habits and replace the negative mental habits with them. Both breath meditation and Cognitive Behavioral Therapy have been shown to be good adjuncts to recovery from depression  even if the depression itself is being treated with medication.</t>
  </si>
  <si>
    <t xml:space="preserve"> Do good guys actually exist  because i'm beginning to lose faith. Every guy i have taken an interest in has been bad for me. I'm only 18  but i have slept with 7 people  which i think is a lot and makes me a slag. I started dating at the age of 10  and was with that guy until 15.  I've done the whole dating thing now  i just want someone to take care of me and try to understand me. I've only ever been a sex toy to men ... and i hate it. Not one guy has actually wanted me ... they just wanted sex.  Everyone keeps telling me that i need to have fun  go out  get laid. But that isn't my style ... i want someone to hold me tight and tell me everything will be okay ... but i fear good guys don't actually exist for people like me. </t>
  </si>
  <si>
    <t xml:space="preserve"> I am new here.  Decided to look up some info on the withdrawal effect of Effexor and decided that it was time to check out support as well.  I have suffered from depression since I was very young but was not diagnosed until my early twenties (I am 33 now)  I was not medicated until my husband decided he didn't want to be married anymore and the bottom fell out of my life.  At the time I needed something to help balance me out a bit.  I should have been medicated a long time ago :)  I still have times where it hits me but not nearly as severe as it used to.  I describe it as my black cloud coming over me.  I tell people when it's there as I am very open about my depression as I feel it may help someone else.</t>
  </si>
  <si>
    <t xml:space="preserve"> Help! I just want to cut  and cut  and cut.  It feels so good.  So far I have managed to maintain some sort of self control and only cut my wrist and genitalia.  I'm afraid because I have the whole weekend to myself except for a few things I'm doing with friends.  My mind is full of strange thoughts.  I'm sorry I was so descriptive.  I really would like it if someone would respond.  I'm not seeing my therapist until Wednesday and I got into a big fight with my husband on Friday about my depression.  He said I make him depressed.  He doesn't know how to handle me.  He thinks that depression is a choice not a disease.  He wants me to talk to him about my problems like I talk to my therapist. I can't.  He says things like I throw him a guilt trip.  He is one of my problems.  He damages my self -esteem. </t>
  </si>
  <si>
    <t xml:space="preserve"> I'm 19 an architectural student life's meant to be all great right? everything in my life is so good but I'm always depressed and sometimes i go throw these stages where i cry out of nowhere for no particular reason! i used to cut myself and i really need to but my insecurities about my scars are holding me back i need to find happiness soon or I'm just going to give up on life I'm thinking way too far into the danger zone and almost suicidal! great here i go again bloody crying! well I'm just looking for some around my age who can relate and who i can talk to! and I'm a great listener so if there's anyone out there?</t>
  </si>
  <si>
    <t xml:space="preserve"> I have been dealing with no self confidence and low self esteem for some many years now I can't count them all. Things have really hit rock bottom. After 6 years my partner has left me. At 26 I feel I'm going to die alone. All I want is to settle down  get married and have lots of babies but I pushed him away. Why did I do that? I see no light at the end of this tunnel. I feel completely alone. I've cried so long and so hard but it doesn't change the empty feeling I have inside me. </t>
  </si>
  <si>
    <t xml:space="preserve"> Hey all  I moved away from my home town 17 years ago and have only gone back for short visits and never met up with any of the people I used to hang around with. These girls still live in the town and still after all these years talk of me and not nice either  the reason I know this is because another friend told me. I am not putting them down but the only reason I can think of is because they are angry and jealous of me as I have been on a sort of adventure instead of staying home and being a single mum. I really can't think what I did that was so bad to them that they still put me down and hate me. They even shouted out my name then said is a **** I was with my mum and it was awful. I was excited about moving there but now I am dreading it and I am petrified incase they decide to start making my life bad when it will be a struggle educating my family on my illness. I just don't know what to and I would appreciate any advice please. HiddenLady</t>
  </si>
  <si>
    <t xml:space="preserve"> Well  I'm a sixteen year old girl  and my name is to be unknown  so just call me Kat. I think I have depression  and others have told me that I may  because I have mood swings  I constantly think of death / suicide  and I do cut myself  a lot. When I'm sad I will cry and I will throw up sometimes on purpose. I have issues with the way I look  because I am overweight  and I am insecure about my weight. I have moments where I break down at school in the girls' bathroom and I do carry a razor blade around with me and I will cut myself at school. I have scars everywhere on my arms and some on my legs  and the scars do overlap each other. I have a friend who I like to talk to  and sometimes it helps. I have tried to talk to other friends  but they don't care. So yeah  my parents know I cut  and they're also thinking about getting a divorce and taking me away from the school I love.. I don't know if anyone here cares. Or if anyone here thinks I'm just another fake teen crying for attention .. but I don't care  this is what's with me  and it does hurt..</t>
  </si>
  <si>
    <t xml:space="preserve"> I think letters are a wonderful way to communicate. That way you don't say anything without thinking about it first. I wasn't clear if your mother actually read the letter or not. If she hasn't  I might suggest approaching the letter with just the first issue of the way she treats you (without the father issue) in one letter. That might open dialogue and allow you guys to focus on fixing that first. I understand your fear of authority figures. When I was that age (I'm 31 now) I couldn't talk to anyone of authority. My mom  who was shy herself had to do that kind of stuff for me. Could another one of your relatives go with you to take your drivers test? Nana or Sonny who you mentioned in the letter? If it helps to hear  I did get over my fear of authority figures and sometimes I go overboard and challenge them (to make up for lost time?). I never had psychotherapy  but I wish I had. So don't discount it  nip it in the bud if you are able to. One other question I have is...is your mother ALWAYS this way or does she show moments of tenderness  sympathy or interest in your life? I think that if you've seen the mom in her in the past  it sounds like she has some internal problems that she takes out on you  but have nothing to do with you. Don't worry about how you should be at this age...everyone has their own time clock inside. If we were all the same  this would be a very very boring world. You sound like an interesting  thoughtful man. I wish you could see that.</t>
  </si>
  <si>
    <t xml:space="preserve"> Hello  I think this is where I introduce myself...I'm 34 I've been suffering severely with depression since I was 6. I've not yet been properly diagnosed  most likely because I have to go to the county and I live in the poorest county in California. I know I'm EXTREMELY obsessive compulsive  I've been told I'm major depression  ocd  add  and now may possibly be bipolar of the severe kind....oh. boy. I'm confused as hell. I have no mentally ill friends and the others just take advantage of me. If I try to talk to my mom she breaks down  she is trying more now  it's just recently they really started believing I'm really ill and not jus a hustler. The medications have been tearing me apart  one almost gave me a heart attack. I would really like to talk to someone who understands me with out having to go to the 3rd floor again. Maybe there's someone out there who has a sensitivity to these medicines too ... who can help? so far some take off the edge  but I always end up breaking down and EXPLODING. I can't hold down a job  and with the state off the economy I can't get disability...so sometimes It's the streets. I'm REALLY TIRED  can anyone feel me? Thanks for your time </t>
  </si>
  <si>
    <t xml:space="preserve"> This is a really great forum and nice to know there are other men out there willing to help as they know what it's like. It's also funny how sometimes what you think you are doing and what other perceive are totally different. For example  my wife has recently stated that she feels like she's living in a "glass jar." What she means it that due to my depression and anxiety she  at times  feels like she has to act or say things differently because of how she thinks I'm going to interpret them. Whereas all I want is for her to act normal and do and act as she was and let me deal with the insecurities and issues. I hope this is making some sense to some of you and if so  any suggestions on what to do? Thanks!</t>
  </si>
  <si>
    <t xml:space="preserve"> I read "The Art of Happiness" a couple of years ago and really enjoyed it. The Dalai Lama is something else. I've forgotten a lot of it but I do remember him saying that we should strive to be unswayed by emotion so that we don't differentiate between good things happening or bad things. I am the opposite of this. When good things happen I feel good. When bad things happen I feel bad. I loved what you said about there being no such thing as self loathing in Tibet. I wonder if this means there is no depression. I've always wanted to be a monk. Maybe that's the answer. Thanks for the interesting post Harlequin. I will now go and Google breathing meditation. By the way  can anyone tell me how to post partial quotes? Do I have to erase the bits I don't want posted after hitting +quote or is there another way?</t>
  </si>
  <si>
    <t xml:space="preserve"> I just need to rant because I see what my life could be and what it really is and just get so frustrated! I want to be / feel normal! Instead I keep a part time job I hate when I should quit so I can focus on my wedding and school and other things. I'm failing horribly in school and there is no reason why I should! I have a learning disability but I should try harder  and I only do part time studies! Our wedding is coming up and of course planning is stressful but I want to be more organized.  My fiance each have close family members who recently got very ill &amp; are so worried and trying to cope and take care of them. Sure we have a lot on our plate but I see people with the same amount of stuff at the same time!  For example I knew a person in high school who was always on the honor roll  took an extra night class  had a boyfriend  friends and social life  and a job! Then in University the same thing as well as scholarships.  I would crumble under the pressure! I'm so sick and tired of doing a half assed job of managing my life.  I HAVE TO quit that job  stop watching tv when I should study  organize my things rrARRRRGGGGG I'm just so angry. I'm 25 years old and a total mess. I don't know what I did to deserve the angel who will soon be my husband  but I'm so thankful that he keeps me afloat &amp; my head on my shoulders. </t>
  </si>
  <si>
    <t xml:space="preserve"> I find it very hard to make decisions. I know there's a little bit of anxiety behind every decision  but it's starting to control my life. I'm trying to find a new job and a new home. I'm also always thinking about a breakup with my girlfriend of 4.5 years. I know these are big things in my life  which lately has been causing a tremendous amount of anxiety/depression/panic. I'm 32 and I don't think I was raised with the correct tools for dealing with life sometimes. For others it seams so much easier. I'm depressed at my current job/home. I need to change. I'm afraid of change. It's a vicious cycle. Can anyone relate? What works for others?</t>
  </si>
  <si>
    <t xml:space="preserve"> OK  for you guys out there- I apologize ahead of time... It's that time of the month for me - and I thought I was doing pretty well until this afternoon. It's like my hormones  brain chemicals and whatever else have done a complete 180 on me. Driving home today I prayed I would just make it safely because I was starting to feel so out of control. I want to scream (which I can't because of where I live) or break things- or whatever else to get this anger out!!!  I don't even know where it's coming from!! All I know is everything is pissing me off!!!!!!!! Has anyone else ever felt like this? What do you do? I can't cry- the tears won't come. I'm thinking about watching a show I like  but I don't seem to like anything right now. Also  I'm supposed to be working from home right now  which is the last thing I want to do. I just want to take some Klonopin and make myself chill and go to sleep. I won't  though  because I'm still feeling responsible at this moment  despite my feelings of rage. I just want to get rid of these feelings!!! Any ideas?? </t>
  </si>
  <si>
    <t xml:space="preserve"> I'm 16 and I've thought about suicide some  never tried yet. I'll tell you about myself. I'm in high school ...   just got my license. I've been to two shrinks  neither for depression but a anger problem  though I don't have one  just Mom and me fight and we've always been close. No one has ever known that I've thought of suicide except when I was in junior high and it wasn't really much true  sure a little but I was more agreeing with my cousin when she said that she has thought of such. Now I've been recently noticing (for a small bit months now) how I have been having some I guess you would say symptoms (pardon my spelling) of depression and all. Especially I've been losing interest in things and feeling guilty over everything and that's the most extreme ones  I have some others too. I've taken online tests and it says that I may have depression. But I can't believe I do. I mean why would I have depression. I would just guess I'm making it up to myself or something. We'll I've always been interesting in  psychology stuff like personality disorders  so maybe I'm just reading into it wrong or something. That would probably be what a shrink would say so I don't want to go to one  plus I don't really like talking to them. Another thing is one of my friends just attempted suicide  lucky survived and if I say something to someone they would think I'm just saying such because of that. I've felt like this before that though .... another thing is I'm a Christian and Christians shouldn't feel this way  right? Can someone help me figure out if I'm just making this up in my head!!!</t>
  </si>
  <si>
    <t xml:space="preserve"> I'm a 33 year old man with a history of depression (I was diagnosed when I was 10) and of "standing apart" -- not refusing to fit in out of some sense of rebellion  but not fitting in simply because I couldn't. I have never been married. I've had only one long term relationship -- it was long - distance and very turbulent for both my partner and I (the relationship ended three years ago). To this day I wonder why I don't "measure up"  why I can't seem to find my place in life. While not physically stunning by any means  I never thought I was hideous  either -- though my looks have most often been pointed out to me as a shortcoming  so that's the explanation I tend to go with most of the time. When I hit my teenage years  panic disorder became a problem  too (as I realized how little control I had over my life and the way it was going to turn out). At the beginning of each year  I stand back and take stock of my situation  asking myself: where am I right now? Which direction am I headed in from here? What are my options? Up until now  I could always find some reason to be at least a little hopeful  to keep going -- but this year I can't. I've been out of work for a long time  the panic attacks are getting bad again  I've had a number of relatively minor but still worrisome health problems in the last few months -- and worst of all  after so many years  I'm still alone. There are no prospects out there; no one wants to be with me. I'm in a lot of pain and I don't know how to make it better. This is not just a temporary slump  it's my whole life  but it hurts even worse now than it used to. </t>
  </si>
  <si>
    <t xml:space="preserve"> I am new to this so  I don't really know where to start so hopefully if  I stumble a little you will help me out. I am the mother of 4 beautiful children ranging in age from 10 - 10 months  I have a good job  a loving supportive husband and several very good friends .... and  I am once again in relapse  and on medication. I don't know why I thought that  I was ok. Maybe because  I had been drug free in my treatment for the last 2 1/2 yrs  or because things didn't seem so chaotic this time before someone noticed  I was  "different"? There was NO one thing  I could determine that triggered me this time and it's worse now than it was the last time. I am hoping that perhaps some of you might be able to assist me in understanding what happened   because quite frankly I thought  I would be ok after the last treatment I had ... and it was all in vain</t>
  </si>
  <si>
    <t xml:space="preserve"> Hi all  I'm Jason. I'm 29 and married. I was divorced once and have two children from a previous marriage. My wife is 5 months pregnant. I'm happy sometimes then other times i feel like dying. I'm not sure what's wrong with me but my depression keeps getting worse. I'm taking lexapro currently. I've been on paxil before. I get easily frustrated and get pissed off at everyone around me sometimes. Then I feel really bad about it .I usually beat myself up for a day or two after that. I feel like everyone wants me to do too many things at once. I just want some rest and peace. I've had lots of thoughts of suicide. The people I know bother me with the way they talk. I wish I was by myself .Only my family on an island away from all the peopleHi all  I'm Jason. I'm 29 and married. I was divorced once and have two children from a previous marriage. My wife is 5 months pregnant. I'm happy sometimes then other times i feel like dying. I'm not sure what's wrong with me but my depression keeps getting worse. I'm taking lexapro currently. I've been on paxil before. I get easily frustrated and get pissed off at everyone around me sometimes. Then I feel really bad about it .I usually beat myself up for a day or two after that. I feel like everyone wants me to do too many things at once. I just want some rest and peace. I've had lots of thoughts of suicide. The people I know bother me with the way they talk. I wish I was by myself .Only my family on an island away from all the people. I'm sorry I'm ranting about nothing. I'm confused and lost in this world. I want to end it.I'm sorry I'm ranting about nothing. I'm confused and lost in this world. I want to end it.</t>
  </si>
  <si>
    <t xml:space="preserve"> Hello. I am a 40 year-old woman  and I'm feeling quite lost right now. I've always been sort of depressed  but have never been given a formal diagnosis. That may change tomorrow. I have an appointment with a shrink. My psychiatrist put me on Prozac 3 years ago. I was diagnosed with breast cancer when I was 34  and needed some help getting past that. I am adopted (a biggie for relationship issues)  was married at the age of 18  had 3 kids by the time I was 40  and I'm having a hard time transitioning to my new stage in life (sort of empty nest syndrome  I guess) I should be thrilled with my life. I make oodles of money  my kids are all fairly successful &amp; just about on their own  but I'm miserable. My husband and I are in a sort of "friendship" relationship  I could care less if he stays or goes. I started having panic attacks after my 40th birthday few weeks ago; I actually thought I was having a heart attack. So now  I'm on 30 mg Prozac &amp; .05 Klonadine (1/2 pill at a time) 3 times a day. I can't quit crying. So... how long does a psychology test take. How long will it take for them to diagnose me with something? These drugs aren't doing a whole lot. Any help would be appreciated.</t>
  </si>
  <si>
    <t xml:space="preserve"> Hi i am a 34 mum of 5 kids i had severe postnatal depression 8years ago and was sent to a "special hospital"(that's what my kids call it ciz it helped mummy get better) for a week. i was on depressants 4 nearly 4 years . I've just divorced kids' dad after 16years and moved house ab find myself back on the tabs in the 3 weeks I've been seeing my doctor they've changed my tabs twice and just updated them so now I'm on double dose of them both. i also see a counselor. I'm due for my second visit soon and i also have to see a counselor from the "special hospital"...I've been seeing this guy  an this weekend i sort of told him i don't want to see him no more as he only wants to see me at the weekends as he lives in dif town from me n has his own issues so he moving back to his hometown ...now i need the support of him he thinks he can still give me the support i need even though he miles away ... thing that scares me is every time my kids shout at each other i find i start shaking from the stomach then my hole body starts if i try to stop it it becomes worse to the extent when i was driving this morning my leg was visibly shaking an my son asked why i was ..i find i cry at the most silliest things e.g. if one my boys offers to make me a drink or to stuff that wouldn't bother me ... i could go on but i wont bore u now I'm at a lost as i told some of my family what's going on but i feel a failure an helpless as i cant be strong for the kids the kids go away for a week with there dad soon so i have that to look 4ward to but I'm scared 4 when they come back just incase i don't want them people tell me not to be silly because it won't happen like that ...everything i look at or feel is all negative or i think the worse of everything or everyone. I'm getting the help i need b4 it got to bad and i ended going back to "special hosp" but i feel as though i shouldn't be feeling like this an cant find ways of stopping it... as i said to people all i want is a big black hole to open up an let me out when i FEEL ready</t>
  </si>
  <si>
    <t xml:space="preserve"> I am a 26 year old female that has had depression since i could remember i started cutting myself in high school and stopped when i graduated with very few relapses but for the past year i have been wanting to i just recently had a son who is my pride and joy but my son is the only thing that i have in my life.  his father is not around and everything in my life just seems to be getting worse.  i constantly stare at the razor in my hand and just want to release all this pain and  sorrow and loneliness that i feel but i can't bring the razor down because i can only think what my one year old son would think if he knew what i wanted to do i just need to know another way to release the pain cause i can not figure anything out i know how cutting makes me feel released but i know that i can't do it anymore.  help me</t>
  </si>
  <si>
    <t xml:space="preserve"> i'm not really sure what i want to say here. I was sexually abused by my brother from the age of 4 until i was about 17. He hung himself when i was 20. i'm 34 now and just finding it hard to get a handle on life. I never really thought of what happened to me as being a big deal but my partner has made me think again about what happened in the past. my most formative years were disrupted and i believe i am still suffering as a result.  I suppose i am just wondering if anyone has any advice or knows of anyone who was in a similar situation. I am in counseling at the moment and am just starting to face my demons. I came off my depression / anxiety medications. i felt they were stopping me from really feeling and i felt i needed to be fully aware of my feeling in order to work through this and be able to let go. at the moment i don't see an end to all this. </t>
  </si>
  <si>
    <t xml:space="preserve"> I am starting to feel really frustrated with life because there are things I don't understand about the world. My problem is I think too much and I wish I was off in space thinking about a night out in the city but I'm not. Instead I focus on every negative thing I can. I would never kill myself and because I wouldn't do that I really want to know how I can get over all this shit and be happy with what I got. I don't know if it's my mind playing the victim but I feel like everyone close to me is out to hurt me. For example I am 20 and I don't have a car. I can understand I should already have it like two years ago but this a prime point for my parents to pick on me. For some reason my mom got herself into a bit of a mood and started having a go at me which caused me to end up in tears because she told me I am hopeless and so are all my brothers and that I am an embarrassment. This is all because I don't have a car! She's usually really caring but she came out with all this stuff. Am I going crazy or is it really a huge deal to not yet have a car? Is it worth hurting your daughter over?? Then there is my supposed "boyfriend" who picks on me about my weight. I am not as thin as I once was. I've put on about 10 kilos in 3 years. I know it's not a good thing but for ages everything was about my weight. I used to weigh 54 kg which is tiny and now I am 64kg. My boyfriend is at university and thinks that my life holds no meaning because I apparently have no hobbies and I just turn up to my "little job".  I have friends that are completely selfish and I always end up paying for everything and they can't even do me a simple favor. I don't want to play the victim because I've been a punching bag for so many people who themselves have played the victim so it's nothing I would aspire to be.     I could write pages and pages and pages of how annoyed I am but I thought I'd just give an idea. I'm sick of people being the way they are to me and making me out to be a energy drain. Does anyone know what to do to not feel bad about who you are? </t>
  </si>
  <si>
    <t xml:space="preserve"> During my high school years I was always a little "klooster" never went out that much never did anything bad ..... When I left school I moved to Johannesburg and from there moved to my mom in Mpumalanga  South Africa  a day before my 21st birthday I got raped ..... the most terrible feeling ever  I was not wearing any revealing clothes  had jeans a t-shirt and tekkies on  how do you explain this. I always believed that those girls  wearing the most revealing clothes are the ones that ask for it  but do they really?  I can not see how any one can ask for this  it is the worst thing that can ever happen to you.  A few months thereafter I had to have an abortion due to the fact that I could not keep the baby ...... I was way too young  I never and still up until date  don't believe in this type thing  but now I think?  Was it the right thing to do  will you ever be able to face the child the same way you will face a child born into a happy and wonderful marriage? I also suffer from depression  high blood pressure and all those wonderful things  I got married in December 2005 and due to me and my fiance having a big argument with my dad  he never walked me down the aisle on my big day and me and my husband had to pay for the whole wedding  I feel awful  but the things my dad said and done can never be forgiven.  My stepsister had a baby at the end of December and she is getting married now in April 2006  guess who is doing and paying for her wedding .....  I feel sick  sick of people always walking over me  always stuffing it in my face and my frustration gets taken out on the wrong people  my husband is the one getting it?  I battle to have healthy sex  due to the fact that every time I close my eyes  I see this person on top of me  forcing himself in  I feel guilty to have kids  how can I have more  if I killed one? How can I bring up a family if my own family is up to shit ....  I often find myself wondering why? Why me  why am I the one crying myself to sleep  why do I have to keep myself in tone  to prevent a stroke  especially at my young age?? </t>
  </si>
  <si>
    <t xml:space="preserve"> Well I'm new here so here goes nothing.  I have been diagnosed clinically depressed  along with obsessive compulsive disorder.  I'm 32 years old.   I've been divorced once and have since re - married.  I have 2 children  7 year old boy (stepson) and 4 1/2 year old girl.  I work for a state government agency repairing computers.  So far so good right?  Well the major problems I'm having is becoming a social recluse.  I have a REALLY hard time "letting things go".  In 2005  I lost both my sister (suicide) and my father (heart attack)  and those events only added to the trauma I'd been going through.  I live in a small town  so when I went to the doctor about possible ADHD (i was moody  couldn't focus on work  couldn't complete tasks on time etc)  they determined I was bipolar and put me on Effexor and Wellbutrin.  Well that just did absolutely nothing.  In fact my anger with the world increased dramatically and I had rage episodes that about destroyed my second marriage.  I've had a lot of rage in the past.  Recently I haven't had any outbursts.  I'm currently taking Cymbalta and Celexa and that seems to be a good combination.   But I still have a hard time going to work  and functioning throughout the day.  I'd rather stay at home  in my bedroom  away from people most of the time.  That's what bothers me.  I'm on antidepressants  but it doesn't seem to help me get motivated to face the world.  Does that come from within?  Is there no magic pill that will all of a sudden make me feel confident?   I guess that's good enough for now.  I have a ton of mental history but don't want to flood anybody.   </t>
  </si>
  <si>
    <t xml:space="preserve"> Hi  sorry if this turns into a lengthy post  but I could do with some advice  and I think this is probably the best place to ask. Firstly  I should point out  I am a 19 year male. My problem is that I am concerned by the physical effects the depression is having on me. I have probably been suffering from depression for several years  but I only sought medical help last November after I had a breakdown. The doctor has prescribed me with Fluoxetine  and I am taking 40mg per day. I originally started off on 20mg per day  but after I told the doctor what I will tell you now  about 2 months ago  he "upgraded" my status to severe depression  hence the increase in dosage. I can appreciate that my mindset is slightly biased towards feeling negative  and expecting the worst  but nevertheless I can't help but feel my symptoms might be the result of an even more serious problem. The medication has helped my mind (even though I still have plenty of lows  they aren't always as severe as they were 6 months ago)  yet my physical health is deteriorating to the point where that's the main factor preventing me from accomplishing day to day tasks. My symptoms are as follows (and they may be generalized  I'll admit): Constant fatigue  even after plenty of rest; constant aching throughout the body; generally feeling very weak  lacking energy and strength  e.g. carrying shopping home can leave my arms in agony; loss of coordination  I have become very clumsy  always knocking glasses over  or dropping things for no reason; occasional loss of balance  usually when getting up  or starting to walk from a stand still; joints are feeling slightly stiff  they still move  but I can feel more resistance than normal and they get very tired very quick if was to use them  or even just hold my arms straight out in front of me; and for me  the worst symptom is an almost constant tremor in both hands and arms  which sometimes spreads throughout the body. If I attempt slow  fine movements with my hands  the tremor becomes very clear and results in jerky movements. Also  I like to exercise  yet after all exercises  even low intensity ones  the trembling seems to intensify. I doubt it is anxiety  as I still shake when I am calm  relaxed and immobile. I know I can't expect I diagnosis  but I would appreciate it if anyone can tell me if the severity of the physical effects I am experiencing  is quite common  even when the mental state is much more relaxed and beginning to recover? Thanks for any help</t>
  </si>
  <si>
    <t xml:space="preserve"> I see no way out  except to stop this life. I am 59 years old and have not worked since 2004 due to depression and anxiety disorders. I live on social security disability. I barely have enough money to live on. I lost all my savings after losing my job as a teacher. I did make my car payment  but I could not pay my other bills. I have about $14 000 in debts now. I have not been able to work due to depression and panic attacks. I should try to work  but my teaching credential has expired. I would have to move to another area to find a teaching job now  after being let go from my last job here. I am afraid to move away. At my age I should have savings and be ready for retirement (and have retirement). But I have nothing. I rent a room here in expensive Santa Barbara. I am stuck in fear and nothingness. I'm scared and I keep thinking of suicide  but I'm afraid it will not work and I will be worse off. Is anybody in a situation like mine? Does anybody have any words of wisdom?</t>
  </si>
  <si>
    <t xml:space="preserve"> Is anyone taking Lamictal?  After trying almost every available antidepressant through the years  my psychiatrist is having me try Lamictal.  (I'm 34  started taking medications when I was 18 -- haven't really taking anything for about five years  with the exception of Zoloft back in January  which had terrible side effects.)   Right now I'm using the starter pack of Lamictal.  I took 25 mg for two weeks  and now I'm taking 50 mg for two weeks (I'm on my 17th day) -- working my way up to 200 mg.  I don't know if I really like this medication.  It gives me headaches and affects my sleep.  I think it also increases my anxiety  but maybe that's in my head?  I suppose the side effects aren't "terrible" but I still feel somewhat drugged.  Has anyone else had success with Lamictal?  I really don't like being on medication at all and can't believe I'm going to end up taking 200 mg when right now I'm only taking 50 mg and feel as if I'm "on" something. </t>
  </si>
  <si>
    <t xml:space="preserve"> I just recently got a test back in one of my classes and saw that I totally failed it. Now I'm worried about this class and I can't afford to repeat anything  literally and figuratively. I'm older so I don't have the time to go screw around and repeat classes and I'm sick of school as it is. I hate the uphill battle  just barley hanging on. Why? I did great in high school with a 3.5 GPA. and I made straight A's a couple times in middle school. Other people breeze through school and it makes me angry that it's such a struggle for me just to get C's in college. I'm sick of this I want it all to end  and I still have a whole year after this semester. And even that's not a guarantee the way things are going. Just needed to rant.</t>
  </si>
  <si>
    <t xml:space="preserve"> On Monday I plan to finally go and get help from a Doctor but I still haven't told anyone I know how I'm feeling. It's not because I don't want to it's just because I'm scared my parents won't take me seriously or think they have done something wrong bring me up. To tell you the truth I couldn't care what other people think of me but I'm just really worried what my family will think. I'm the oldest of 3 and when I was at school my dad pushed me hard to do well in studies and all that crap but now I'm older and have done nothing at all with my life I still don't know what to do with it. I was even at college for a year but quit after a year because I couldn't seam to keep up no matter what I did. Anyway I'm totally going off the point  I was just wondering if anyone would share with me how they managed to tell there parents? May sound stupid but this is just the hardest thing for me to do but I feel I really need to if I ever want to get over this!</t>
  </si>
  <si>
    <t xml:space="preserve"> Hello  my name is Joe and I have been battling some form of depression  but I do not know what type or how severe it is. I have a family history of bipolar depression but I am not sure if this is a disease that is genetic to such an extent. Does it skip generations? My moods swing from euphoria to deep depression to where I contemplate just cutting away from my life and vanish. I am not suicidal; just feel at times isolation is the answer. I have one trigger I know of and it is usually when I am lacking in knowledge of a current situation I may be in. This make sense? Like tonight  I am out of town on business and working very late on some complex worksheets. I started getting depressed after the 12th hour of working and getting nowhere. This will then lead to insomnia and I will once again  for the second night in a row  be up all night working and mind wandering contemplating just getting in my car and driving to a remote town and re-invent myself. I have tried professional help  but to no avail I am just as bad if not worse. I figured since I am online most the day I would search for a forum that might lead me on a better path. After all shucking corn in Nebraska for room and board isn't such a great option the next morning. Well thank you for this opportunity to at least get this off my mind for at least tonight.</t>
  </si>
  <si>
    <t xml:space="preserve"> I think I have insomnia and depression. I don't sleep at night. I stay up and think. I toss and turn. My mind races. And my life has gone nowhere. I'm in college and lately I just haven't been able to function. At first I thought it was laziness  but it's much more than that. I don't even feel like doing the things I used to. I don't feel like hanging out with my friends. I'm normally kind of introverted but it has definitely gotten worse lately. I have just wanted to be alone. All i've been doing is sleeping during the day .. just laying around ... zoning out ... I really haven't felt like doing anything at all. All I want is to crawl into a hole and sleep forever. I have so much to do schoolwork - wise and I just can't too it. I'm physically  emotionally  and mentally weak. I don't know what to do. I was told to talk to our school counselor but it's really hard for me to open up to new people  especially those I don't know. I don't think I could explain my problems to him. I don't know what to do. I can't just snap back into life ... I always end up here .. empty and depressed. Why??? What should I do?</t>
  </si>
  <si>
    <t xml:space="preserve"> I think for me some of the major issues affecting my depression are happiness  motivation and isolation...I'm not really sure which came first  but I voted motivation  as I don't seem to have any! I can't remember the last time I truly felt 'happy' either - I think it was probably about 5 or 6 years ago when I was in college  had a great social life and thought I was with a great guy :-/ Socially  I find it very difficult to stay in touch with people because I'm paranoid that they don't really want to hear from me. I lost touch with friends when I moved to college  and then lost friends when I moved back to my home town. Now I have very few friends  and feel the ones I do have don't really care too much about me. I hate sounding like I'm feeling sorry for myself  but it's hard to explain...</t>
  </si>
  <si>
    <t xml:space="preserve"> I'm a guy...well still a teen but a guy  and the sad thing is I feel such like a girl. I'm not into the macho thing  but I cry all the time when I'm not around people  I feel like crap  I have swings where all of a sudden I just get very very angry at people All these things. I've never gone to a doctor out of fear of embarrassment and telling my parents what I feel. I hide it from them and try to hide it from others...but it usually doesn't work. Its been like this for a year now  but as of late it doesn't end  before there was some couple of day breaks in between  but now everyday I am depressed. I am sick of life...I want to end it  but the only thing that is stopping me is what happens if I do. I just can't get pass the action....what happens during it. There is almost a physical feeling surrounding me...I feel it. That is just how I feel. Hope that gives insight. Maybe it’s the man in me to scared to go to a doctor.</t>
  </si>
  <si>
    <t xml:space="preserve"> Lately i have been having some very vivid story - like dreams  normally i can't follow my dreams because they switch too quickly. i had a dream where i took my grandmother's large knife and a permanent marker and wrote my signature on it. Then later my mother found out about what i had done and became so angry with what i had done  that she made me cry  and i actually woke up crying. Then later that day i took a nap and i dreamt that i was being seduced by Tom Cruise  (who had gained a lot of weight)  and when things began to heat up i rejected him  and he became very angry at me. He then later came to the house where i was  and began trying to hurt me and the people around me (which was an older lady  a young boy and teenage girl). i could hear him saying "just kill them" and talking about how he was really embarrassed when i rejected him  and he could do so much better than me. i then proceeded to take the young boy into hiding  and while hiding we were found and the boy hurt Tom defensively  but in a very graphic manor. I can't understand why i'm having such negative dreams  why they are so vivid  and what they all mean!</t>
  </si>
  <si>
    <t xml:space="preserve"> I'm 16 years old. I am having problems in school and I feel like dropping out. I also feel like committing suicide. I have foster parents and I don't like them one bit. I cry every night because I miss my mom. At this point in life I don't feel a need in living. I really need your help and advice to make me feel more comfortable talking to my foster parents and to convince me not to kill myself. I am a very suicidal person who is looking for help. I have a record of cutting myself and burning myself so i think that the cutting and burning led to suicidal attempts I am looking for help. i don't know what led suicide but if anyone has any advice on what i could do or any questions please tell me</t>
  </si>
  <si>
    <t xml:space="preserve"> (I am 39) I say this to myself all the time  SJW...I never thought I would be in this position....but I am...and so are you...I can relate to you on many levels. If I did not work for my father I am sure I would be unemployed...due to my concentration problems  ATTENDANCE problems  uneven mood and unpredictable production level...so I am very lucky. I can see what challenges you face. I often thought that I might like to go into some sort of counseling because of my life experiences also. Do you live in a big enough city that you can apply at some mental health clinics or government aid departments? Sometimes the willingness to do that kind of work can get you in the door. It may be entry level  but you could work up if it were a job that satisfied your needs. What about like an activity director at a youth home  or a retirement village/senior home  or a special needs program? Here our recreation commission has a special populations program that coordinates trips and activities for the special population of the area. They go on ski trips and day trips and it looks very fun! Of course it takes a certain frame of mind to be able to work with the special population of the world. But I just mention it because you talked about counseling... I just wanted to clarify that although I am very lucky to have an income  it really fuels my depression sometimes to think about "how I am letting my dad down" or causing him extra crap to deal with...so lucky and not so lucky.</t>
  </si>
  <si>
    <t xml:space="preserve"> I went on 6weeks. FMLA almost two years ago for depression  GAD and Panic Disorder. I felt uncomfortable when I went back  after having had the same position for 25 yrs  but I'm still there  and no one made a big deal about it when I came back. I'm still on medicines for depression and have a ton of anxiety  which the medicines help with. I'm able to function in a fast paced environment where things change every day. I can sleep  which is great as I put off going in for treatment and was beat when I finally got on medicines  had lost weight  and was headed for agoraphobia. Medicines and some therapy work well for me. I can't deny that I had myself under one ton of stress and had no outlets. I found out the hard way that there's more to life than work  work  work. One has to find a way to relax  too.</t>
  </si>
  <si>
    <t xml:space="preserve"> Hey  My name is Jonathan. I'm 23 years old. I'm a senior in college hoping to be through very VERY soon. I went through a really rough depression era starting around the age of 15 and lasting till I was 21. It started to get a little better when I got into college  but then severely accelerated throughout the years. I took a year off from school to work and basically to get help  which I did. I found out a lot of my depression was cognitive... thinking negatively about myself. When I was growing up  I was a real shy guy. I think some of that though has turned into a social anxiety issue  but I didn't have a great social. I still don't  but once I got help  the psychologist I saw really helped me get past the negative thinking  but I still have really tightly bound emotional issues from time to time that tend to really upset me. It's taken pieces of my personality and completely do a 180. Part of my depression was that I was co-dependent. Now I'm really completely independent. I guess I'm trying more to understand than to get just advice. I can't make sense of my emotions anymore.</t>
  </si>
  <si>
    <t xml:space="preserve"> The only thing that can happen in such a boring world is terror. Or something. Did you se the footage from Monrovia (that's in Liberia  for any Americans who might be reading this...)? I can't understand how these kids are just walking around firing their AKs as if they are hanging out after school. You don't tend to see the other side but I assume it's the same. There was a shot of a group of kids nonchalantly lounging around on the back of a pickup truck upon which was mounted an old-fashioned looking heavy machine-gun  the kind with an armored shield and mounted on a pivot  maybe a mobile anti-aircraft gun. The truck wasn't moving  the gun was in use. So why were a bunch of kids just sitting there? Don't human beings usually seek to protect themselves from danger? Why do people involved in a fire fight walk around as if they were popping out to the shops for a six pack and a box of 200 B &amp; H? Despite 3 weeks service in the Israeli army  I have yet to experience any sort of hostile activity which goes beyond the emotional... What do you do when everything you were told turned out to be bullshit and you realize that everyone you know is deluded? I have started to experience intense rages which appear to be provoked by my girlfriend  who  it seems  thinks that the purpose of a relationship is to psychoanalyze one's partner destructively  to the point of inducing a breakdown. Or something. I have lashed out at her  hitting and screaming and have  during intense screaming matches  to beat my fists against the wall. This is the best I can do to prevent myself from smashing her to pieces. My right hand still hurts me from a couple of days ago. She closes the windows to try to spare the neighbors any unpleasantness. God knows what they must think. Like I could give a fuck. I am inconsiderate  I am selfish  I am a bastard  I have a cold attitude to others  I am a snob  I have contempt for everyone. I don't know which is my stuff and which is hers. I am thinking more of suicide these days. I used to have the regular teenage fascination with my mortality and the potential termination thereof. We were going to try for a baby but she has a hormonal condition which seems quite serious. I have to go wank in a jar and see if my tadpoles are doing whatever it is they should do. She wants me to consider going off with another woman to procreate if it turns out she is infertile. This fills me with rage. I will not tell you why. If you don't understand this you don't understand. What does anyone understand? Is life ever going to change? I am starting to suffer from a new sort of depression. I am starting to feel like I am 31 and the old passion is really not there anymore. Everything is hopeless but it can't ever change. I want to hurt myself and have a fantasy to kill myself with my Leatherman. AHAHAHAHAHA.</t>
  </si>
  <si>
    <t xml:space="preserve"> I'm 15 and have been depressed for about a year. i got over it for a little while but now i am back to all the pain. I cut myself for the first time a couple weeks ago and now i can't stop. I always reach for my knife when I'm alone and hurting.  One of my major problems is that I'm really good at hiding my feelings. No one knows that I'm depressed and no one except my best friend knew that i cut myself. I told my best friend because we tell each other everything when I told her the only thing she could say was "you're Crazy" Not exactly the reaction i was expecting especially since she once told me that she cut herself because we got into a huge fight. And even though I knew she was only saying it for attention and she had no scars on her wrist the next day  i still supported her. But now she is turning her back on me. I think she thinks I'm doing it for attention but I'm not. if i were i wouldn't hide the scars under my wrist band and long sleeve shirts. Any way so now i have no one there to talk to. I don't trust anyone anymore and I'm too scared to tell my parents. Even if i did they can't do anything. I have 3 other brothers and my parents don't have the time or money to deal with my problems.  I really scare myself. I have already planned out how I'm going to kill myself if i do and i tempt myself all the time i never have the guts to go through with it all the way but I still try.  I just really need some one to talk to. Someone who will understand where I'm coming from. </t>
  </si>
  <si>
    <t xml:space="preserve"> I've realized that I made a big mistake by starting this blog. It serves no purpose to put feelings out for public view  so I've deleted the entries from the last six months. I was going to explain some things  but thought better of it. I think a small part of my old self has awakened again. I'm a bit ashamed of all the whining I've done here. I'm embarrassed that I've sought out people in my life for emotional support when I should have dealt with things privately  on my own. When I lost my mind to grief  I forgot everything that I knew. As the old adage goes: you come into this world alone  you live alone  you die alone. You solve your problems alone  needs to be added. The intense pain of grief can warp your mind  impair your judgment and make you do foolish things that you will later regret. I'm sorry if I've upset anyone  but my intention was simply an attempt at self-help  not to change the world. I was simply searching for a way to try to deal with and escape from this pain. I've always appreciated the supportive comments left by people and I thought I had expressed that before. I never thought anyone had an expectation that I would contact them or would even really want me to contact them. I am after all  a stranger to those who have read my words. I was getting to the point where I was starting to  consider emailing some of the people who have posted comments  just to thank them  but now I think that it's better that I don't. This is the old  public version of me writing to day.  I've pushed most of the real  troubled me back down into a box for a little while. I've resolved only to let her out when I'm alone. In this blog  I did dwell on many of the same things again and again  but I was surprised that I could actually find some release by repeatedly talking about the same thing. I think this will be my last entry  so goodbye and good luck.</t>
  </si>
  <si>
    <t xml:space="preserve"> No doubt in my mind that since I have been taking Zoloft   I do dream a  lot more and sometimes very vividly.  Most of mine don't make any sense either ... but on occasion  my remembered dreams are so real   it's almost spooky.  (If only those dreams were somewhat romantic  well then I wouldn't be bringing this up  would I? ... lol)  Another thing I noticed is that if I'm asleep and my cell phone rings  I get up  walk a few feet away   answer  carry a short conversation and afterwards  I have no recollection whatsoever.  It reminds me of sleep walking.  That is so unusual and strange to me.  You are not alone xxx :-)  and I am so glad you're feeling much better!   </t>
  </si>
  <si>
    <t xml:space="preserve"> I am  61 and for almost two years have been dealing with anxiety. It is strange the way of hitting and I would like to know from some of you experts if it is typical GAD.  For almost two years I have been awakened almost every day at about 5:30 out of sound sleep with this feeling of anxiety. At first it hit my spine  now my stomach. If I take a xanax it will dissipate and not bother me much until later in the day. Again  no matter what I am doing I can feel it start to build  take a xanax and go on with life. By late afternoon it is gone and doesn't return until the next day.  During this period my thyroid has been going haywire  probably from four surgeries in four years  the last being two months ago...a total knee repacement.. About sox weels before this surgery  after changing my thyroid meds a bit  the anxiety had left me. I was fine through the operation and then about three weeks after  it was back!  Before the operation I was beginning to get some real bouts of rolling depression but they are gone for now ... just anxiety. The thing that I question is that it is the same no matter what is or has happened in my life for the day. I can have a great  relaxed day or a hectic  chaotic day and the next day will be exactly the same. My environment doesn't seem to affect it. Is all of this typical of GAD or should I redress my thyroid or other hormonal screw ups? Thanks for reading. It's really getting me down! </t>
  </si>
  <si>
    <t xml:space="preserve"> I'm new and my message doesn't seem to fit anywhere else. I have been suffering from depression since I was 15 (now 21) but I've only recently thought of it as 'depression' as I used to think it was just me and all my feelings were real. It started with wanting to end up in hospital - get hit by a car etc. I felt useless and boring and unwanted by my family or anyone. Felt like I was jus in the way wherever I went. I felt empty and the only escape I ever had was fantasizing about the day I die - that release that I would feel from everything. So I used to write suicide notes and when I could read them without crying then I would deem myself ready. Or I would think that if I could starve myself for a week then I would be ready. (This one I couldn't do) finally it all got too much. In my head  my parents were so disappointed in me that they would be better off without me and to my sisters I was too annoying that they wouldn't miss me. Up until now I had jus cut myself discreetly. So I took 80 paracetamol (not knowing then that they can't actually kill you) and jus sat around waiting - half excited half scared. Nothing happened for ages and I started to get more scared - what would my parents think? Would they cope? Would they blame themselves? So I threw up and called an ambulance myself. I will never get over how hurt they were by what I had done and so will never do that again. But I still think bout it. When ever things get too hard. I think how can I make it look like an accident as I know they could handle that much better than suicide. I have been on antidepressants for 8 months now. For the 3rd time. But it seems that they are just putting a 'blanket' over how I'm feeling and I'm not addressing the real issues; not that I know what they are. I can't get motivated to study  go to class  go out  anything. I don't care. I don't see the point in living a miserable life and what if there is no point? what if our worlds are all the creation of our minds and once our minds are dead  so is our world so there's no one left hurting once were gone? What is the point to a miserable life when it could all be ended now? I don't think suicide is the right way to go - I believe only god  whatever you conceive him to be (if anything) should have the only power over life and death  but why does he take some people and not others? (More specifically  me?) I pray that he will take me next - give me the cancer meant for someone who loves life - but as yet has been to no avail. But if all we are to do is to be alive then die  why can I not decide to take my death into my own hands  like so many people do what they want with their lives? Of course  there's always the factor of limbo - do people who commit suicide really end up in limbo? I suppose what scares me even more is that - going through the pain and anguish of suicide just to end up in limbo - with just your mind  thinking away for ever.... are my feelings wrong? Is it a chemical reaction in my brain? Or do I just not belong in this life? So confused! And just don't see the point in being here - anyone have the answers I'm looking for? Life is pointless.</t>
  </si>
  <si>
    <t xml:space="preserve"> I am 17 and am going through some really hard times. My close friend died in a car accident last may  I am going through relationship problems  my body isn't fighting disease off very well  I am looking for where i belong in life / school  I was sexually abused by my boss and have a trial coming up the first of march  I have classes like physics and calculus to look forward to  my father and i haven't gotten along very well which is really hard because we were very close  my mother is pushing me very hard especially since i have interests in becoming a doctor  my job barely pays for my gas  my school told me i would be able to attend a seminar in Wisconsin and recently told me somebody else got to go instead  my friends are few and of lately not very true  and sadly that is the start of it ... i was hoping that i would be able to find somebody that could lend an ear since i have trouble finding anybody that cares much here.  i need a friend ...</t>
  </si>
  <si>
    <t xml:space="preserve"> I'm 19 and I'm severely depressed.  I am at my wits end and i don't know what to do any more.  I feel empty inside and the only way I feel something is when I cut myself.  I don't care what feeling comes out  whether it's pain  adrenaline  or guilt ...  I don't care what feeling  but I need to feel something.  I keep thinking that death will be a sweet surrender and I use to be scared to do it but now I'm not so sure anymore ...  I keep thinking how blissful it would be to finally set myself free  to let my pain and suffering disintegrate along with my soul.  Every time I think of this  I smile ... and it scares me.  I smile at the thought of death.   I don't how to stop and I feel as if there is no end to this misery.  I stopped talking to therapists  psychologists  counselors  etc.  There is no hope. </t>
  </si>
  <si>
    <t xml:space="preserve"> I'm new to the forum and this is the most interesting thread I've found so far. I'm in my mid fifties and have suffered from depression for as long as I can remember. It's got a lot worse lately. I've been an "underachiever" because of it  but now I've slowly lost just about everything. I've been on Prozac  Effexor  etc.  and I'm now on Zispin. This latest one makes me sleep a lot. I couldn't get up for work even if I could hold down a job. I've gone from being a successful business man to losing wife  estranging my kids and grand kids  I'm unemployed  out of money and running out of hope. It's time that depression in men was seen as the problem it really is. How many of us are performing so far below what we are intellectually  physically and emotionally capable of? It's not just a personal problem. It's a problem for our families and friends and I believe it robs our society of a lot of valuable people. Here's hoping that there really is a solution out there somewhere.</t>
  </si>
  <si>
    <t xml:space="preserve"> I wasn't going to do it  I really wasn't. I was off in my own little happy medicine head world  but he had to go and ruin it for me. He sure as HELL didn't need to invite his fucking parents over at 8am Saturday morning. I don't know what's worse  the fact he invited them over that early or the fact that he's leaving at 9am and leaving me alone with the them. FOAD dear husband. You certainly earned it. Oh and FOAD IL's for even thinking of showing the fuck up at my house at 8 am. SHAME ON YOU. Screw the medicine  I'll just bang my head against the wall. Either way my head will still feel like crap. One more thing  FOAD Cars. Yes that cute little kid's movie. Little Man's new favorite expression is "KA-CHOW!"  and I can't tell you how fucking annoying that is. (Whew can I swear any more in this post? I don't think so......ow. My poor head)</t>
  </si>
  <si>
    <t xml:space="preserve"> Hi folks  I've only discovered this topic after making several previous posts :) I am from a traditional Asian culture  but now half-westernized on migration to Australia since age 6. I've had a long history that stems right to my parents' histories before I was born. To cut it very short  my father has schizoid/schizotypal/socially withdrawn personality traits  and my mother has dependent traits  so they basically had a loveless marriage (common in my culture). There is a long history of parental quarrelling and physical abuse on my mother before and after I was born  some of which I heard as a child to early teens. I was seldom exposed socially growing up  and I had few school friends. I was also 'born' a quiet person  but this and lack of socializing made me a withdrawn kid. When I was about 4  I believe I experienced one psychotic episode (I 'saw' 2 caped 'grim reapers' at that time)  since which I have no further experiences. I experienced a few bouts of depression during secondary school  for which I didn't seek help because of my shyness and parental/cultural stigma that 'depression does not exist' (thankfully my family has ditched that attitude now). During that time  I had many suicidal thoughts and attempted suicide maybe 3 times but didn't tell anyone about it. A very terrible incident also happened towards the end of high school - one night  I physically assaulted my father while he was quarrelling with mom  and he was hospitalized. I got charged with assault  but no conviction was recorded after I did psychotherapy for anger control - that was also the only therapeutic contact with psychological/psychiatric services I had until very recently. That incident  although I felt numb through that time  has been scarred into my memory - I can still recall the events  and my conscience is still wrecked over it  though I continue to fight it and let it go. At school  I was a top-end academic achiever in science and math. I was named dux of the school on graduation. Upon entering university  my depression became worse mainly because of increased social isolation. I was still shy and withdrawn  I lost contact with my high school friends (they also saw me as 'weird'  but I was also a bit narcissistic towards them at some times - I think it was an unconscious aggressive reaction towards them)  and failed to make any lasting friendship with university peers. One year into university  I started studying Medicine  which I am still doing at the moment. However I felt that course had over time did not improve me  though I did make few friends. I still felt unable to socialize with peers  even though I was in constant contact with them through many lectures and tutorials. Even though I was an average performer  I felt I struggled heavily through the years with study. Late last year  my depression hit a new low - my parents had another quarrel  and I was studying psychiatry which forced me to realize the extensiveness of my past and current problems. It was another awful time - I lost a lot of self-confidence/esteem  became more withdrawn. I ended up failing my first practical exam but still passed given my past satisfactory academic record - the faculty put it down to lack of practice  but the truth is because of what I experienced leading up to the exam. In this year however my depressive bouts became much worse - my few friends had deferred  and I was left with no friends  despite still knowing the others 'by name'. My experience during this year was largely negative - I felt harassed by teaching doctors  peers  being looked at as a 'weirdo' and excluded from conversations and their social outings (whether this was a valid view  I'm finding out now by resocializing with them - my main aim at the moment). Over the last 2 months I had about 5 more depressive episodes  and attempted suicide 3 times  again nobody knew about them. It became a frantic situation - I approached the faculty dean for help  but he only recommended me a psychiatrist  who he was supposed to contact before I contacted him. However that psychiatrist wasn't notified  and I felt very angry about it and thought that nobody was out there to help me. In retrospect  my view was unrealistic - help only exists on a professional level  something I knew long before but did not acknowledge at that time  making me upset. My depression faded away a few days later. A few nights ago  I had a short dispute with mom  got upset and this eventually led to me joining this forum after a quick search on the net. Why am I writing this intro? Several reasons. I want to tell my story to others  and feel this is a stepping stone to encourage myself. I also want others not yet aware that depression can affect ANYONE  even the best of us  even those involved in the medical profession (up to 30% of junior doctors suffer from depression  and up to 10% have attempted/committed suicide). I want to improve my own situation - most of all  learning to deal with feelings of sadness and negatively that has crippled me mentally in the past  and my lack of sociability which doesn't help my situation. I know deep inside I am capable of pulling through  of being able to live a normal healthy life because I am aware of my problems and have the power to deal with them. Finally  although I'm still a student  I believe my position is privileged and that I should use what knowledge I have learnt to help others as best as I can  something I will be bound to by Hippocratic Oath on finishing school. I am grateful that such a forum exists for others and me to express our thoughts  experiences and feelings  and that there are people out there who devote themselves for such causes. Thank you all.</t>
  </si>
  <si>
    <t xml:space="preserve"> i have suffered from depression for a long time and used to self harm while i was at school.  things seemed to be getting better  i got a job  boyfriend and was a lot happier.  but lately I've just got fired  me and my boyfriend are splitting up  i lost 3 of my pet rats in a short period of time.  everything is going downhill and i can't seem to stop it. I've been thinking more and more about self harm again. i can't help it. i just can't take it all anymore.     i guess i just had to tell someone. someone who will understand and not be judgmental and just say  don't do that again  as it isn't as easy as that as I'm sure you all know.    ETA: i haven't cut for a few years. but the temptation is too much at the moment. </t>
  </si>
  <si>
    <t xml:space="preserve"> Could anyone help me.!  First my doctor gave me Wellbutrin SR ... well it made me too panicky .. This was 150 SR.  So then he gave me Wellbutrin XL at 150 mg.  This was doing well but not quite enough so he gave me 300 XL and I was so sleepy I could not handle it.  I don't know why it made me so sleepy but I only stayed on it a few days and then I went back to the doctor and he said "ok let's go back to the SR pills but at 100 mg.  Well I'm still have those nervous feelings.  It's like I get hot  I get antsy and dizzy headed.  I'm guessing the SR is dispensed faster or something?  Could anyone please help me and tell me what has worked the best for them.  I would appreciate any help I could get.</t>
  </si>
  <si>
    <t xml:space="preserve"> it don't get no better than this Last night was a success. I was in truly rare form. My last non-fuzzy memory is of chugging beers at a friend's around 10:30  but highlights of the night include: making out with two of my girl friends; flashing one of my more reserved friends (reaction: "Did she just flash me??"); waking up this morning with a stranger's cell phone on my desk (a peek through the phone book  and I was pretty sure he's not a law student)  but thankfully no owner of the cell phone in my bed; doing way too many shots when  after being asked if I wanted to do shots  I responded  "I really shouldn't do whiskey shots... Bring me the tequila!" and apparently a solid effort at drunk dialing  if the outgoing call log on my cell is any indication. We had a really fun night  but then getting shitty with friends is always a good time. I think I was still drunk when I went to Civ Pro this morning  hmm. The bar we went to is dead on Thursday nights (though really packed on Friday and Saturday nights). It was nice  though -- we had the bar to ourselves. About 40 people showed up  and after talking to us for awhile  the owner said he'd give us drink specials on Thursday nights if we came back. He even comped a lot of our drinks  which was cool. We'll definitely be back. I liked this place already  but this is true incentive. A couple people are out tonight  but I lost my steam after Happy Hour. I just felt too exhausted to even think about going out. I made macaroni &amp; cheese  sat on the couch  and watched TV. It's been a nice  quiet night.</t>
  </si>
  <si>
    <t xml:space="preserve"> I myself have suffered Major Depression Disorder for years. I myself got diagnosed in the last year and half with Major Depressive Disorder  Recurrent  Moderate  Severity; Disorder of Written Expression; Reading Disorder; and even Asperger's Disorder. I was diagnosed in 2004. The Doctor and I did many tests. When I got My diagnosed with depression by the doctor I Myself was not surprise by the diagnoses. Though we did not to what I remember did not talk about depression. I knew I have been suffering depression for years that even I could diagnose myself. I myself have been trying to get help for myself for the last five years. I have been on various drugs like Paxil which had made me suicidal in 2000. I got off it though before I did commit suicide I thank God for that. My depression has always made me suicidal at one time or another. Living with depression has made me do things like drinking and such things like that in My Life. With My Depression in My Life has lead Me to find Myself in ways that I am learning from My Depression. I have a cousin that committed suicide 2005 His Life will be missed I know for Myself for He also suffered a Major Depressive Disorder. I sometimes just feel like giving up Myself but have yet found something so I will not give up in the end. I hope I still yet learn something that I do not every give up. I have done this for many years with out any doctors or drugs to help Me. Sometimes I wonder why I am still here living on this Earth. It sometimes has been very hard for Me just like My cousin. I will leave it there</t>
  </si>
  <si>
    <t xml:space="preserve"> I've basically been living a lie for the last year.  My depression / social anxiety has become so crippling that I'm scared to work outside of the home  but I told my parents that I was working anyway  because I didn't want them to know how bad it was.  I wasn't taking money from them or anything (I don't live with my parents  and my husband has a great job and I don't technically HAVE to work)  but now that I've come clean about it my mother says she feels "manipulated."  I guess I can see why  and I do feel really bad about lying to them.  I suppose that their forgiveness will just take time.  But the thing is  I can't tell any of them HOW BAD THIS REALLY IS  including my husband.  It's to the point now where I'm even afraid to see a doctor.  I'm sure there isn't some magic formula for getting past actually having to admit that you have a really serious problem   but I was just wondering how some of you were able to get past that feeling of embarrassment and shame that keeps you from getting help  and telling the people you love the truth.   Every day is getting harder and harder  especially now that my family knows I've been lying.  I really thought telling them would make everything a little easier (lying = instant paranoia!)  but now I can't stop thinking about how I've ruined my relationships with them forever  and I'm even more hopeless than I was before.  How can I get past this embarrassment?     </t>
  </si>
  <si>
    <t xml:space="preserve"> I have just now realized now  after 24+ years of experiencing it  that what I've suffered from is depression. Soon after that  I spoke to my dad about it  and learned he'd been on AD's for over 10 years now  and he said he probably could have used them from the time he was about 15 years old on. He also said my paternal grandmother's side of the family was all just like us (my dad and I are almost carbon copies of each other  except he's always seemed much more "perfect" to me than I am.  ) He also said my oldest half brother is also on AD's. I also talked to my oldest daughter (who's 21 year-old)  and she said she's been on AD's a few times too. I can say also that I learned many years after his death that my maternal grandfather experienced severe depression before I was born. He had shock therapy multiple times it seems...but I don't know if his problems were entirely from the extreme horrors he experienced in WWII  or a combination of that plus other problems. When I knew him he was always a sweet loving  rather quiet  man (and my favorite person in the world other than my dad.) My dad said he never associated my problems with depression (of course  neither did I)  but now it all clicks. I wish I'd known all this when I was younger  that depression hadn't had the stigma it had back in the 1970s &amp; 80s  and that I could have gotten treatment back then. Of course  if I had  I wouldn't have the same life I have now  so I guess I can't complain about that (and honestly wouldn't change a thing...I wouldn't risk losing my kids or what I've accomplished  no matter how crooked and difficult the path as been). But I will definitely watch my young kids now for signs of depression (especially my 4 year-old daughter  since she seems to have a similar personality to my dad and I). If I see it  they will get the treatment they need immediately! So in that sense I think this is a blessing...knowledge is power.</t>
  </si>
  <si>
    <t xml:space="preserve"> I posted here sometime in December I think. I was having tons of digestive problems  well it's been about 4 months now and I'm still having them  but now I also feel extremely fatigued all the time too  I've had test after test and seen doctor after doctor  everything comes back negative. I was actually put on Zoloft for about a month but taken off of it to try other things b/c that wasn't doing the trick either. I'm back to thinking that it's all in my head  I'm now on b12 shots but those aren't doing anything either. I feel like a zombie  I have zero energy and zero motivation to do anything. Even the simplest task like styling my hair seems like a huge chore that I just want to put off. All I want to do is sleep all day. One thing I've noticed is that man do I ever waste time  I mean I literally do nothing but waste time most of the day. I only have about two hours of class per day and no job so I have tons of free time to waste away. I analyzed what I did in the past hour and it basically went like this: The entire time I was talking to myself non-stop  analyzing things  analyzing my situation  thinking of motivational quotes etc.... I tend to do that all day. For about 15 minutes I stood around leaning against a wall  the next 15 minutes i leaned against the television  then I went and lied down for a while all while still thinking and analyzing things in my head  then I came on the computer to just look at random  pointless things. And that is pretty much how most of my time is spent  I might spend an hour or so just standing around or sitting doing nothing but thinking or daydreaming  that can't possibly be healthy and I obviously have way too much free time  I'm just not sure if this is what is in turn causing all my fatigue and sickness. Have I become so addicted to this lifestyle that my mind will purposely make me feel sick so I have an excuse to live like this?</t>
  </si>
  <si>
    <t xml:space="preserve"> I'm a 30 year old  married  stay at home mom to 4 kids.  I was diagnosed with depression about 2 years ago after some MAJOR problems in my marriage.  Although I've been in and out of depression for the last 14 years.  I was put on Prozac  took that for 2 years and made the mistake of taking myself off it.  So  I'm right back where I started from.  I think for me a lot of it is .... my life should have been so much different.  I shouldn't have gotten married at 19 (even though I love him)  should have finished college  etc .... there are so many should haves you know?  I've been suicidal ... though not for a long time.  I know there are things I need to do for my kids and my family  but many days I just can't bring myself to do them.  WHAT IS WRONG WITH ME???  Even though I know the answer I ask the question every day.  Why can't I be normal?  Why can't I just be a wife and a mother and have that be enough?   I wish everyone well in this terrifying journey we all have to endure. </t>
  </si>
  <si>
    <t xml:space="preserve"> I've been neglecting you my wonderful little blog haven't I? I'm sorry... I didn't mean to. Last night Carmen was a giggle  and so was the Anakali. I'm glad I didn't go into the Blue Rock. Even in my drunken state I realized it was a bad idea. I'm glad Gem did her job (Go gem!) and I did mine by not going to the Blue Rock after  and taking her home with me so Life is good. ish. Yet again  I am surprised by lack of hangover  but I'm not complaining. The day I get a hangover will be the day cows start flying... hopefully... I shall be quiet now. I have hockey to go to. Tech to do. Violin to practice. Awakenings to happen. You get the idea.... Love you!!</t>
  </si>
  <si>
    <t xml:space="preserve"> I went to Lauren's place last night with Lee and watched Takashi Miike's Audition with them and Loro's boyfriend Thomas. It was great. Especially for a Friday the 13th. I can't wait to see Ichi the Killer with them. Oh  and Visitor Q! I don't think I've ever known anyone who can sit through his movies and enjoy them with me  rather than be grossed out and run away. Hah! Yay! Hurray for sick fuckers! I panicked at work just before 5:00pm on Friday and ended up calling my doctor to schedule an appointment so that I could get back onto my medication. I thought I would be fine without it. After all  it's been about a month now. My eyes water at the mere mentioning of something upsetting and I've been getting frustrated really easily. Whether I like it or not  I'm going to need to stay on it. Hopefully not forever. I just started to become really worried because orientation for Chili's has begun and this coming two weeks are going to be full-on training. I can't afford to lose it since I already gave my notice in at the shop. I went on a shopping spree at work to get a few things I've had my eye on so that I could still get a discount. Is that bad? Meh.</t>
  </si>
  <si>
    <t xml:space="preserve"> I have so much to say and don't know where to start......  Let's see I am in a relationship with a man who is not the same guy I met before he was so caring and always wanted to give me affection. Now all he can seem to do is drink and constantly want to fight. He has become to the point where everything I do is monitored he checks my cell phone to see who has called  checks my EMails to see who wrote  calls me 2 - 3 a day to see what I am doing  won't "allow" me to go over to my friend's house  who I have known for almost 20 years  without him being there  and checks the history on the computer to see what web sites I visited. Now I have NEVER cheated on him  and I always find wrong in what he is doing. Some days I just wish he would leave  but other days all I  seem to hope is that  he will change. Every one of my friends thinks that he should go since he is getting physical  but he is my security. I don't work and I can stay home with my 7 month old baby he provides for us  and the baby isn't his. If he goes how do I do it ? If he stays will he change? I have tried to talk to him  but all he says is that I am never happy. I need to grow up and stop acting like a kid .... I want to smile again I don't want to be controlled  but I want him?  Someone please HELP !!!!!!!!  I do ask  MOM for a lot of help  but I don't think that is too kid like........  I can be a B word  but only if I am mad about something he won't help me on ........ I want a day to myself  a night to go out with friends  but he won't watch my son. Even though I watch his 3 year old every day 7 days a week so that he can provide for our family ....  Sorry I could go on forever  but I think that you get the point ....... By the way I am a 25 year old in case you are wondering????  Will you help me PLEASE !!!!! </t>
  </si>
  <si>
    <t xml:space="preserve"> I willingly admit that I am a sufferer of depression. But in my case  I think the problem was education more than anything. I recognize that I have been depressed pretty much from as far back as I can remember. I'm not sure where I got the misinformation but I spent most of my life believing that it was just me  just life  you know  the thinking that some people were lucky and happy and I just wasn't. I'm 34 now so it is a wonder that I made it to this point  considering the statistics. I think that I tried to destroy myself in other ways like smoking and minor drugs and not taking care of myself. Basically I was waiting for things to either get better or finish falling apart. About a year ago  my new doctor recognized the symptoms in me and offered me help in the form of Zoloft and some counseling which changed my life. The problem then became that I changed jobs and lost my insurance with no hope of COBRA so I actually went of the drug cold turkey (highly not recommended  believe me) and am now back where I started. Have any of you found yourselves in this situation? What do you do?</t>
  </si>
  <si>
    <t xml:space="preserve"> Hello  I'm new here. I'm 36 and have had depression since the age of 9. I'm supposed to take Lexapro every day  but often I forget. Memory / concentration is poor  one of the areas of the brain that depression screws with  the others being sleep  appetite  and libido.  Here's my thing ... I'm so gosh darn afraid to do anything! It's hard at times to even face my job  I call in sick and stay in pajamas all day. I do get out of bed  but I won't bathe or brush teeth. Isn't that gross! I did this on Monday and Tuesday this week.  I'm in school at night  it's a tele course class in geology. Last Friday we had an exam  and I didn't show up for it because I didn't do any reading for it. Now it's almost Wednesday  and I still haven't touched the reading. We can make up the exam no later than 1 week after the exam date  so I have two days to cover several chapters. Thing is  I'm SCARED CRAPLESS to even start!!! It's like I've got "freeze - itis" and I can't seem to study! I've been doing other things  like cleaning and laundry and doing Immigration research (trying to bring my Egyptian fiance here to the States)  but haven't touched the geology  even though that's been #1 on my mind for two weeks. Even this past weekend  I had no plans (as usual!) and didn't crack open even one page.  I fear failure  and it's so hard to "let go and let God". I know in my head to give this fear to God  but I don't really know what that specifically means. In the meantime  I'm miserable and failing my geology class. Already I dropped the music class (originally I had two)  since I was failing that royally.  Can anyone relate? How do any of you summon up the courage to face your fears? </t>
  </si>
  <si>
    <t xml:space="preserve"> I have just joined up because recently things have become a little too hard to cope with alone. I have suffered with depression for as long as i can remember really. but it's hard to find people who I can talk to. I always end up feeling like a burden  i know my friends just want me to be my happy party girl self  not the unhappy honest self. so I tend to keep quiet. Would love to have people to talk to about how i feel. I also have two little boys who I have to keep a happy face on for. find it hard to keep it up.</t>
  </si>
  <si>
    <t xml:space="preserve"> Hello all. My name is Daniel I'm 23 and going to school in Bowling Green  Ohio. I've been diagnosed with social anxiety disorder  ADD  and depression. I've tried various medicines for my ADD and the last one I was on was Effexor XR  usually used to treat depression but can be used for adult ADD  I was on it for a year or two and kept increasing the dosage b/c I wasn't seeing enough results. The medicine dosage got too high and I had a break down during the summer of 05. To vent I would cut myself and eventually attempted suicide in a Kroger parking lot. I went to a psychiatrist and was prescribed medicines  but I've grown tired of using medicines; I had a seizure while on a drug for acne. I refused to take the medicines and have been struggling with killing myself every day. I don't really like going into public due to my social anxiety and tend to turn to computer games to escape reality. I drink more caffeine than is healthy  don't sleep at night  and have fluctuations in eating. I never think I am good at anything  I built a computer last night which kind of made me feel good about myself  but that's not enough. I've stopped going to class because I don't think I'm good enough and haven't told anyone. I'm pretty much a wreck right now and am in the process of going to the counseling center that my school offers. I don't know how much longer I can hold out before I try something else. I am struggling to even be happy around my friends  family and girl friend. They all know I think about it every day  but never say anything. It's probably because I hide my feelings and lie to them about it. I don't want to even keep going to school it feels so pointless. My girl friend wants to get married I don't even want to think about it. I don't want to get married and am too gutless to tell her. I have feelings of breaking up with her but once again I'm to scared and gutless to say anything. I hate myself.</t>
  </si>
  <si>
    <t xml:space="preserve"> What a great topic!! The news always makes me cry - and I end up turning it off shortly after I start watching it - why do I punish myself? My parents know that I have learned to not watch the news because of the negative effect it has on me  so if something really important is going on  they let me know. My Aunt suffers from chronic depression and delusion  and I've had numerous conversations with her on how to handle the depression because she's tried so many different things  even going to Mexico to see a Shaman. Her top 3 suggestions (and I really go by them as much as I possibly can) are: 1) Get proper sleep - this is probably the most paramount point; 2) get proper nutrition; and 3) don't watch the news. The one thing that I absolutely cannot tolerate is sad news about animals - that really sends me. When I'm flipping thru channels and happen upon Animal Planet and the Animal Police are busting people because of their cruelty - I have to turn it immediately. I think I'm delusional too in that I choose not to watch the news  animal stories  anything really unpleasant - I guess I try to live in my little world without negativity or sadness. I know that it isn't very mature or adult  but this is my coping mechanism. I do find that when I hear or see anything sad or awful that my negativity really gets into gear  and then I'm completely negative for awhile. Driving is also incredibly difficult because I commute into Washington D.C. from the suburbs and traffic is awful. I become so negative about the other drivers around me that I end up hating myself over my thoughts about them! They  of course  drive too slow and are idiots. I need to find a job close to home! I too have sometimes felt that the human race needs to think about not populating the world anymore. I wouldn't want to raise a small child in this environment any more! I'm glad my son is in college and he's the only one that I could have. But then again  I can't wait until my sister or brother has kids so that I can be with them and spoil them rotten. Crazy isn't it? I have taken others suggestions in this thread and have tried to make myself think positively the last 2 days. It's difficult but possible! I notice that my mood has brightened somewhat too. Thanks to you all for this thread  as I think it really can help!</t>
  </si>
  <si>
    <t xml:space="preserve"> i know you wouldn't have guessed it by my name i am 18 i have recently become a paraplegic (paralyzed from the chest down) this is down to unbelievable circumstances misdiagnosed several times  misreading of  results and MRI scans i was in a relationship before the injury for 3 years with a lad similar age. i did sport and exercise science at college and was a well known sports person for several different sports. As well as losing the use of my legs and other bodily functions  my boyfriend cheated on me whilst seriously ill i now feel highly vulnerable and lost as my whole life as i once new it has been taken away not only this but my mom within in herself has so much to cope with as well as watching the pain i go through i nearly died 4 times including boxing day and christmas day. i am lucky in the fact i have plenty of friends and family which support me the only problem is no one understands i have always been very strong minded and kept my chin up and  a smile recently as my 18th birthday has just passed i have realized what i have lost  and how i have 2 sit and watch all my friends getting on with life the doctor is always advising me to take my tablets and antidepressants but i choose not to. Although by reading this you will not be able to see how much i have to deal with. i feel as though i am becoming a burden to my family and i really feel i need someone unrelated to my social surroundings to give me a small nudge back to feeling more like myself. i have always had boyfriends before my injury but now it is impossible for me to see myself with anybody again. Due to the fact using the unfortunate words i am now a wheelchair user. can someone please help me.</t>
  </si>
  <si>
    <t xml:space="preserve"> I am in a state of emptiness. Recently  I was in a relationship with someone who didn't love me  but I loved them intensely. I had hoped eventually she would turn around  but for that time  I found deep meaning in her. Now it's over  and she doesn't seem to care. Meanwhile  I am in hell. It's like the past four years of my life were just a dream. I feel humiliated  used and defeated. I feel like I have nothing. I lost my job  stopped going to school  and was forced to move back in with my parents. I feel like a total failure and completely worthless. I feel like I am being punished by God  and there is no way out. Even in my dreams I can't escape the pain. I can't see the good in anything anymore. Everywhere  I see pain and suffering  with no hope. Even when I meet incredible people who am in awe of  I feel almost envious  knowing that I am a worthless  useless nothing in the presence of angels. I still have some friends  but have grown distant from them. Seeing their success  no matter how minute  just reminds me of my worthlessness. I have nothing to offer the world. I am without purpose.  Even when I have enough things to distract me  my ex is still in my dreams or nightmares every night. Before I met her  I got my life on track  was kicking ass in school  and headed for something. I know I can't blame her  but I just feel so stupid for getting caught up in her drama for no reason. What a waste.  I don't know. I've been reflecting on my life a lot. I'm 27 and have nothing to show for it. I feel like I have to make drastic changes. Liquor and drugs are not doing me any good. I don't know what the hell I want anymore. I'm so lost  sometimes I don't even know if I'm really alive.  I feel like right now  I have to settle for mediocrity and hope for simple low - stress job that pays the bills  but I don't have any source of joy or anything really to look forward too.  I've pinpointed that the major source for depression and life problems as been my self-hatred. It manifests itself in many forms  including obsessive feelings of inadequacy and incompetence  paranoia  being overly - sensitive to criticism  feeling worthless  hopeless  and giving up too easy because of those feelings.  Where did all this self - hatred come from? I don't want to blame my parents at my age  but I know that how they treated me when I was younger affected me and it still lingers in my psyche. They always employed the shame approach to parenting. Anytime something happened  my father would curse at me  and lecture me on how worthless I was. He would glare at me  and I just had to sit there and listen. Sometimes I would start crying  and then he would yell at me for crying  and say shit like "look at you  you're not even ashamed." Shame was apparently a virtue. My mother once told me when I was 8 that she wanted to have a third child  but because I was such a disappointment  she decided against it. They hit me frequently  with a bamboo stick. I remember they would constantly compare me to their friend's children  praising them and ask me why I couldn't be more like them.  So all this happened  but I can't change the past. I don't want to dwell and blame my parents for their mistakes  no one is a perfect parent. I just want to get over these feelings of self - hatred and get my life in order. I've identified the source of my depression  but haven't been able to change all those feelings and thought-processes that have been ingrained in me since early childhood. Does anyone have any advice on how to overcome these feelings  and gain a sense of confidence and direction back? </t>
  </si>
  <si>
    <t xml:space="preserve"> I'm 25 years old single black mother and I've been struggling with depression ever since I was a small girl. Throughout the course of my life I have had a lot of share of ups and downs: parents divorced in 1985  father was on drugs  domestic abuse  severe teasing  idiotic boyfriends and the list goes on. If there were problems in the home  you dealt with it at home and kept your mouth shut tight. There is no such thing as a black woman being depressed. Black women MUST keep this aura of being strong  independent  swallow your tears  raise your children  take the blows that life throws at you and keep moving with the beat. If you didn't keep moving with the beat  then you will fall through the cracks; everyone sees it and you will be considered as weak and no one will want to deal with you. Everyone around you will let you have it and you will be labeled as an outcast among your fellow black sisters and brothers. I have had a few suicide attempts and my family thought that I was just trying to get sheer childish attention as to say  "I'm a big baby  pay attention to me." They took it as a joke and it broke my spirit down to a trillion pieces. I constantly worried what my friends  co-workers  class mates  and lovers would see me as a walking disaster waiting to happen. At the time  I did a good job of "covering it up" for a long time. It painfully and slowly came out. I was afraid that if I told some one that I was severely depressed  I would not get the love  support  and care that I needed: family labeled me as "CRAZY". So if you have any comments please feel free to let me know what you think about black women and depression.</t>
  </si>
  <si>
    <t xml:space="preserve"> I'm 23 years old female. i began lexapro February 8 2006  My doctor gave me lexapro. i have used zoloft when i was like 16 years old but only used it for a month. my question is   is there anyone who's been on lexapro and how has it worked for them. the first day i took it which was yesterday i took my first pill in morning 10 mg i felt dizzy and i felt like my head was expanding and felt sleepy but then again i would always sleep a lot before this.  my sex drive is gone. i feel i don't have no urge whatsoever.  i don't have no craving for food as much as i did before. or maybe because i was bored and depressed i just ate but i don't know. and i see a lot of people who say they gained and lost weight on this pill but I've only been on it for 2 days so i can't say nothing yet on that. i will be coming back to update on how I'm doing.  but anyone on lexapro please feel free to comment. I'd love to hear what you have to say.</t>
  </si>
  <si>
    <t xml:space="preserve"> I'm really new at this  and I'm sure that all of you have your own problems  but i figure who better to ask then other people who might feel the same as i do. I just turned 15 and i have suffered from depression or what i am almost sure is depression for about 4 years now. I have tried telling my parents about it  and they just won't listen  they say that I'm just going through normal teenage stuff  but if this is normal  then i would hate to see what depression is really like. I have attempted suicide before  but i was caught  i have cut my self and I'm trying to stop  i have a boyfriend and a family that loves me  and i know this. But i can't seem to get through to my parents that i need help  i want help  they just don't get it that i am not feeling normal. I really need help  and they won't listen  how am i suppose to get it if they won't listen  recently they found my blades and everything under my bed and they have seen where i have cut before and i don't know if they just don't want to believe it or what  but all of the signs are there for them and they just won't do anything about it. They also found pills that i had been taking and still didn't do anything but "talk" to me about it. And my boyfriend  i know he loves me  and i want to tell him about my problem  but i just can't  I'm afraid that he may leave me because of it. and i know that would be all it would take to throw me over the edge and cause me to do something drastic! I'm not sure what to do about any of it  can someone PLEASE PLEASE help me??? my email is xxx i need help and i want help  and if any one else needs help then you can e-mail me and i will help the best that i can!</t>
  </si>
  <si>
    <t xml:space="preserve"> I was wondering what people's viewpoints are on for being on medication ...  because it seems like getting the right combo of medications seem tricky and if you don't get the right combination  you still remained depressed ... or worse than before?   I'm curious to know what the myths .. vs non myths about antidepressants  antipsychotics  mood stabilizers  etc?   Do they make you feel worse?  They say that the medications generally make you feel more like yourself than different ...  but it takes some 6 months to get attuned to them?  Is that correct?  I've been trying to fight off my depression for over 10 years - I think it's a factor from childhood abuse.  In recent years  perhaps my nerves have grown thin ... and I'm slowly wearing myself out ...  my friends have recommended more therapy since I see a school counselor once every two weeks.   But it's difficult to really focus on my emotion health when I know that I'll be relocated in two months  .. and I feel that my current emotional stability is just shaky..   Is it advisable to start medications without therapy and then when I relocate to wherever I find a job ... then begin therapy there?  (In other words  I've never been on medications before)  Any advice would be helpful. </t>
  </si>
  <si>
    <t xml:space="preserve"> I hope this posts ... I am not feeling good at all. I feel as if I am an outer shell filled with fire that I can not let out. It hurts so much and I don't know what to do. I keep praying but I can't seem to be able and control it. I don't feel worthy. Even this post will probably be deleted. It probably will be because all I ever do is never good enough. I try to try but nothing ever happens. I go to therapy  she said I have 14 personalities ... I hate myself so much right now. I agree not to get on one forum then I go to another ... am I addicted to sadness? Grief? I hate myself so much. I am sick of myself and I just want to scream. Why do I think this way ...  </t>
  </si>
  <si>
    <t xml:space="preserve"> I have so much pent up anger that I carry around with me all the time. It seems as though it's about 4 years old and it's now catching up to me. And I'm telling people off left and right. I will honestly admit  I talk a lot of shit and in the end people somehow walk all over me. Well  not any more and not this time. I always have a string of bad luck and tonight was no different when I was at brooks picking up some medications and the cashier slammed my change down and threw my slip at me. I told her off then formally complained about her. And you know something? It felt damn good  defending myself.  Maybe it will boost some confidence in me because I have none </t>
  </si>
  <si>
    <t xml:space="preserve"> I had skipped work today because this dream was too good to just let the alarm clock interrupt it. I've been able to hold onto my dreams a lot lately. Such as I can wake up and roll over and fall back asleep in the exact spot in the dream I left off....  Now the dream is I'm at some party. The room is very lavish looking. And everyone there I know. Feels like this party was somehow for me. Never has ever happened. Now the part that stands out is that I see my teacher who was my mentor she was everything to me. When I was in high school I not only had this HUGE crush on her but she was the kind of actor I had always wanted to be except I was willing to die for my art. Still am. She's sitting with her two kids. They're probably the most gorgeous kids I've ever seen and she hasn't changed. Her husband is in the distance somewhere. I never see him but I am aware of him. I thank her for all her time and effort she put into me and I ask her how it's going with her life and if she's still teaching. We talk about something else and the dream slowly fades away.  Reality is I haven't heard from this teacher since I graduated. I heard she had a kid and she moved to vermont. I miss her terribly. Somehow this dream seems to have more than just one meaning. And since everyone else has dream threads I'm going for one too. </t>
  </si>
  <si>
    <t xml:space="preserve"> New members. I am 51 and have to take antidepressants for life. Now that I have accepted the fact I can get on with the things I want to do. My interests are varied  also hobby and I do lots together. When I had depression and anxiety I couldn't leave the house. which wasn't much of a life for him. Therapy also helped over the years. I filtered out what I needed during my conversations with a psychologist and have used those coping skills. My family doctor [GP] is a Great help and very supportive. Have a look round DF and join in! You're sure to get an answer but do allow for the time zone differences)  You'll find me in the OCD room.</t>
  </si>
  <si>
    <t xml:space="preserve"> I'm a single white gentleman  27. I've dealt with depression since the age of 7  and it has gotten worse over the years. Not having any family / friends is not helping any (it's been this way for years now). My depression got really bad when I graduated from high school and my parents turned their backs on me. While everyone else was looking forward to a bright future  my parents had the attitude of "screw you  you're on your own". They refuse to help me in any way  which has caused unbelievable problems for me (unemployment being the biggest thing). Having a friend is not the cure - all  but it would definitely help a lot. I feel so hopeless and alone. I tried other internet groups  but found them to be nothing but a waste of time. Just looking for someone who can relate  and won't judge me. I am fully aware that this is not a dating site  but I would prefer to find a female friend. If anyone is interested and / or has any questions about me  feel free to contact me.</t>
  </si>
  <si>
    <t xml:space="preserve"> Just some curious questions here. I am recently undergoing lots of stress in my life. My work is failing and I am struggling keeping up. I recently have a new born in the family as well and extra workload at home too. I noticed these few symptoms:1) Often worrying  going in a loop worrying even about small things 2) Very easily agitated  get angry very easy 3) Weird sleeping pattern  can't sleep at night and sleep 10-12 hours straight during the day 4) Hard to concentrate at anything serious  easily distracted 5) Have up and down moments  sometimes it feels as though nothing has happened  sometimes it hits hard and I could waste one whole day just sitting at home being totally non productive. 6) Easily give up at everything I do  everything seems to be hopeless at times. I am putting off going to the doctors for a long time now. I previously been to the doctors and was given 2 different kind of antidepressants and I really felt awful taking them and stopped. I am reluctant going back because of the same reason. Is this a serious matter that warrants me to see the doctor again? Just hate the feeling but I noticed the "downs" have been coming on more and more lately due to more stress load. Please advice  and if possible give some advice concerning the medication I am most likely to be given if I go to the doctors as well...thank you.</t>
  </si>
  <si>
    <t xml:space="preserve"> You don't have to read this  it's just a short story.  A few years ago i was in love with a guy  we were in the same course at school.  I got so nervous every time I saw him. However  he didn't say a word to me. He ignored me. He didn't even look at me. I didn't want to ignore him  i tried to get his attention  but i just didn't manage. It frustrated me. I just didn't understand why he deliberately ignored me. I was so down  I started cutting again  didn't eat for days  ...  It lasted one year. The whole year he never said a word to me. Not even when my sister died.  I don't understand it today and I never will. I never will forget the pain. However  i don't blame him for ignoring me. Everybody has the right to ignore me. But it hurts me so much.  And today I always get the feeling people ignore me. And when people i care about do so  it's horrible. Maybe they don't deliberately ignore me  but i always think they do. For me it's the worst thing you can do to a person. It's worse than hating somebody.  I wrote a poem for this guy  it's not good  but i want to share it.  Don't blame me  Don't blame me for thinking of you  because you just don't know how i feel  You never knew me and you never will  but i know you so well  yes i do.  Don't blame me for dreaming of you  because you just don't know how much it hurts  You are so far away  but you're in my dreams  there i can reach you  yes i can.  Don't blame me for searching for you because you don't know how much i miss you  You never looked at me like i look at you  I need you  i always will  Don't blame me for loving you  because you just don't know how i feel  You never knew me and you never will  but i love you so much  yes i do. </t>
  </si>
  <si>
    <t xml:space="preserve"> I don't know if doing this right  but putting it down 'on paper' gets it out of my head  at least temporarily  and i'm dying inside. i'm trapped! i feel so low  unwelcome familiar thoughts in my head  and nowhere to turn. my two teenage kids in bed  my bloke away at his kids for weekend  I want to cry  but can't anymore. Don't want to bring anyone down with my feelings but so lonely at moment. life has nothing new to offer me and it seems so easy to leave it all  but how can I when i have two beautiful kids upstairs. Can't do that to them  and that's why i feel so low. hate life  always have. feel comfortable in depression after a while and that's when i get to point of not caring who i hurt. had several episodes through teens and adult life  drink used to help  unemployment let me be selfish  being single mom meant i didn't have to explain my feelings  but this is first episode since been with partner of 3 years. he won't understand  and i just dread tomorrow when he comes home. just want to sleep and never wake up. trapped  angry I'm trapped  feel selfish for feeling this way  and that makes me even angrier. any parents out there understand what i mean? </t>
  </si>
  <si>
    <t xml:space="preserve"> Feeling Good is an excellent book. I have re-read a few times when I've felt the need. If you are looking at something for anxiety and panic  I suggest Mastering Anxiety and Panic revision III (map-3) by David Barlow. I suffered from anxiety  panic attacks and agoraphobia from the time I was 12 until last year...that's 30 years. Nothing had ever helped until I found a therapist that uses that program. A different way of looking at things and I have to say that I worked miracles for me. I am driving  flying  going to concerts  sporting events...things I haven't done for over 20 years. I NEVER thought I could get better and only went because my boyfriend of 8 years was honest with me and told me that he didn't know if he could spend the rest of his life going every place alone. That was a wake up call for me and to my surprise  I found that I COULD do it. I still have my depression and I am endlessly working on being medicated correctly for that.... all of you know how that is. You can buy just the workbook www.oup.com (Oxford University Press). Well worth the money.</t>
  </si>
  <si>
    <t xml:space="preserve"> Hi I'm a 20 year old gal from west coats of Scotland and i feel i need somewhere to spill my thoughts. I'm a student nurse with 2 part time jobs and college so obviously in stressed and id doesn't help that I'm in a big bit of debt. I'm listening to songs which usually maked me happy and i cry  I tend to drink quite a bit because I'm so unhappy  i don't know what to do   I feel as though everyone is passing me by in my life I'm overweight which doesn't help the situation although i am trying to lose it. it doesn't work. I've been in trouble with the police as i went off the rails i started taking drugs which made me happy and then got warnings from the police. I seem to be writing this and not making any sense to my self. Does anyone else feel like this as i feel as i feel like I'm the only one that feels like this. I sit and wonder what it be like if i didn't exist would anyone miss me would anyone notice if i didn't turn up for college or work. My life feels so useless there are people dying from disease and instead of me they could have a longer life if they took my place  i don't know what else to do i cant talk openly about how i feel so i have to resort to a web based environment   don't think i don't have plenty of friends because i do i just feel as they have enough to worry about instead if thinking about me. If anyone else out there wants to chat feel free. Wouldn't blame you if you didn't. The best times of my life at the moment are when I'm sleeping.</t>
  </si>
  <si>
    <t xml:space="preserve"> I'm losing my mind and don't know where to put it for safe keeping. If only I could just put it in a little box  wait for the insanity to subside and then take it out and it would be unharmed. Lately I feel as though I've been more crazy than usual. I can't stand human contact  not just from my wife  but from anyone  a handshake  a hug  anything. I just tense up and can't breathe. What the **** is wrong with me? Yet I lay in bed wanting her to hold me  but when she does  I can't breath  it has nothing to do with how she is cuddling up against me  it's just how I start to feel. I hate feeling like this because it makes her feel like she is less than desirable or that she did something wrong. She didn't. I still love her. I need her. I'd be dead w/o her that's for sure. The good doctor is on vacation this week  I may leave her a message about this latest 'issue' just because I know myself. I won't bring it up next time I see her and then it will continue to bother me. It's like I need to go in w/ a list pinned on my shirt of things I'd really like to talk about. Because I get there and I can't speak. And I hate the awkwardness of sitting there  staring into someone's eyes  knowing there are things you should be saying but you can't. I'll get over it. I always do. That's my motto and I'm believing it less and less lately. Oh well. Monday will be here in 10 min and I need to go to bed. See you tomorrow.</t>
  </si>
  <si>
    <t xml:space="preserve"> I am currently on Zoloft - 25 mg a day  and my once high sex drive has evaporated.  I am only 24 and my boyfriend doesn't understand why the sudden complete lack of interest in sex.  It causes a lot of problems  and frankly - I feel like I'm too young to not enjoy / want sex.  The Zoloft in general helped a lot more in the beginning - now i still get quite anxious but I don't have the "head that won't turn off."  My doctor  though not excited about it  because it's a different class  has told me to start weaning off Zoloft and onto Wellbutrin.  I guess I'm nervous because I don't want to go back to feeling out of control and I was just wondering how everyone else has done comparatively  on Wellbutrin vs. Zoloft.</t>
  </si>
  <si>
    <t xml:space="preserve"> i am mad and sad  i suffer from depression i have a problem with my family  at first i thought i had a problem but more and more i see that it's not me the only problem is everybody else say it's me ......  i have three sisters who are all older than me they try to control every aspect of my life. i am 27 years old last june i lost my job and had to move with one of my sisters at first things were fine and then she started to degrade me in front of her friends i tried to ignore her for about 3 months she was verbally abusive to both me and my children i did everything i could to keep the house clean and please her but she always found a reason to dog me out one day we had an argument and i stood up for myself and she was on the phone with a friend while doing so   later on that day her friend called me and invited me and my children to stay with her at first i was scared because i didn't know her well and i didn't know what my sister had already told her about me but i didn't want to take my kids to the shelter they had already experience so much.  so i moved with the friend who is very caring and understanding and my depression was ok for a while.  i was waiting on a low income apartment and they finally called but meanwhile my mom told me my sisters were upset because none of us has ever depended on anyone outside of the family and i am stupid and betrayed the family. but every time i need my family they are never there and if they are they give you lectures and tell everyone your business so i feel alone confused and when i move i don't want to be bothered but i don't have any friends and i don't want to isolate myself because it is unhealthy am i wrong to not want to be bothered or is this a classic case of me being selfish and not wanting to hear the truth from my family below i will give a brief history someone please help!  been on my own since age 17  never been without work  love my children with all my heart  was in a great relationship but family didn't like him so   you know what happened! and never got into any family politics always accepted all for who they were  and finally when diagnosed with depression at age 19 everyone i know told me i am depressed because i want to be and i could change if i chose to .  what should i do?   </t>
  </si>
  <si>
    <t xml:space="preserve"> i have been on celexa for a month now ... at first it was great ... i was dizzy and drowsy but my moods were much better i had a tolerance that i never had before ... the bad part was i couldn't eat ... i'm over that now! .. lol ... i do however have the oddest sleep patterns  i fall asleep everyday around 4 for an hour ... but can't seem to get to sleep at night ... i wake up tired .... as for the end of this month i feel normal .... or maybe i'm just used to it ... the one thing that bothers me is i'm normally a emotional person ... and i fear that i've become numb ... i don't feel things the way i used to ... which is i guess the point of it ... i've experienced weight loss however ..... i'm grateful for what it has done for me ... i am able to see my situation clearly and think about myself now.</t>
  </si>
  <si>
    <t xml:space="preserve"> I had my second appointment with my naturopathic doctor today. I'm getting this feeling that she is really just a therapist for people who don't want to go to a therapist. She lets me ramble on about all sorts of things that have very little to do with my health. Like what our rules for Jeffrey and food are. Last time she gave me a series of homeopathic remedies (Undas) to support my liver. This time it was a capsule called Ichol. I'm not sure if these things do anything more than lighten my wallet  but I'm willing to try them for now. I do desperately need to lose weight and if there is any chance that these things will help  I'm willing to go for it for a while. I've been searching the net reading about Katirina and other personal tragedies that bloggers are going through and I'm sort of jealous. My life is just full of 'normal' stuff right now. My grandpa died in August and we went to his funeral but it doesn't affect my life in a large way. Just in the morally rehensible way that now I don't have to feel guilty about not going to see him. It's not that I didn't want to see him  I just never found the time and now I don't have to worry about it. At some level I'm sure that means that I'm headed to eternal damnation. In other news  we've managed to find a geo-cache. It took us three trips to the spot because dusk is not the time to find dark colored boxes hidden in an unlit forest. Even if it is just 2 kilometers southwest of our house on a really nice nature trail.</t>
  </si>
  <si>
    <t xml:space="preserve"> i am a 16 year old. i think i am depressed  but i don't know how to tell. um...it is like i am afraid to tell my parents because i know them  they will brush it off as no big deal or make me sit down and tell them what is going on. Did they ever think that i don't want to talk to them? My mother is like a roller coaster ride you cannot wait to get off of. One day she could care less that i am sick  or that i need to tell her something  and then the next day she is all  talk to me  tell me what is going on. God it can be so annoying. i know that i have a problem with my emotions  i just can't seem to control them  when i am upset  stressed  angry  sad. There are always three things that i do. First i cry  then i scream  then i run to my room  and sometimes i might knock something down. And that gets me another  what is going on talk. Two years ago my grandma died. We weren't that close and i think that is part of my problem. every time i try to go to sleep i just lay there and think about my life  and realize  there isn't that one person  you know  everyone has one  that one person that you can just call up and say  "hey  i am in a bad mood  can you talk..." or "hey i just got in another stupid fight with my mom  do you have time to talk to me..." and maybe that is what is wrong with me  i don't have someone to vent to so i keep it all inside. i mean i try and find ways to let my anger and frustration out like  i am a poet  sort of. Everyone tells me i am at least  but what they don't seem to understand is that maybe i am a good poet because i have nowhere else to let all of this out. No one can see that  no one can see that i need someone to talk to. i try and talk to my mom  but she is so busy  and that is not her fault  it isn't like she is ignoring me on purpose  she has school  she has work  she has my brother's wrestling match  she has a meeting. then i try and talk to my friends  and i know that they would listen and they would try and understand  but i don't know  i just don't feel as though they need all of my crap on their shoulders  not that you do either  who ever is still reading this. i guess it is that sometimes  i feel ignored. i turned sixteen this year. Happy Sweet Sixteen...right? i wanted to have a party  i wanted to go out and have a good time. But that didn't exactly work out the way i had planned. At first i thought that my friends had forgotten about me  no call on my birthday  no card. And then they threw me a surprise party  nothing big and fancy  just small  just the four of us  the way we like it  but still it felt weird  it just didn't feel right. i am supposed to be driving  i have my temporary permit  i have had them since October  you know how much i have driven  about one hour. i could have gotten my license last month  but i cannot go to driving school until i get more experience  and i can't get more experience until one of my parents decides to let me drive. They used to take my brother out all the time  they would let him drive everywhere. i don't know  i just feel like sometimes being the middle child and the only girl i get ignored. i am a cutter. i tried to tell my parents three times that i was a cutter and i wanted to stop. i couldn't tell them in words so i wrote them a letter  they never read it. you probably think i am some selfish person  but i just have been holding all of this inside of me for three months now and there is more down inside of me  i just need to slowly let it out. Sorry if this took up to much of your time. Thank you for listening to me...it feels nice to know that maybe there is someone out there listening.</t>
  </si>
  <si>
    <t xml:space="preserve"> I am Mark  this is my first post on here. I am feeling really scared of myself at the moment  I have been depressed to some extent for as long as i can remember  and have had many hospital admissions in the past  but for the past few years life has been manageable  I have been in a relationship  not a very good relationship but one that helped me feel safe  i stopped overdosing and cutting  the relationship as i said had its downsides i am not sure love is the word to describe what we had but it was a strong feeling whatever it was  and now that we are no longer together i realize that whatever we had was stronger than anything i had before. i am so lonely and have very scary thoughts  you see my partner has moved back to his home country as he had no choice he was living here illegally  the days we were together before he left i started to have very disturbing thoughts  i even thought of killing him as it would be easier than living without him!!! that is very scary. now that he is gone all the old feelings i used to have about myself and the hatred i have for myself is showing again  he was my protector  my distraction i suppose. but now i don't have that i feel it is only a matter of time until i do some thing really stupid. i have not acted yet as i do not what to have a 'failed' attempt  i am not sure i want help  that is why i am looking here first maybe after this rant i will understand what is happening a bit more  maybe not. all i know at this point is i would rather not be alive  not sure i want to kill myself but i don't want to be alive  don't know if that makes sense</t>
  </si>
  <si>
    <t xml:space="preserve"> I'm so mad at myself.  Angry more like it.  I truly hate myself right now.  My wife and I are currently separated  and it's all my fault.  I know  I know  'don't blame yourself'.  Well  the truth is that it is all my fault this time.  I did some pretty terrible things to my wife and family to make them leave.   I also opened my mouth when I should have just kept it shut.  I said some pretty stupid things over the past year plus.  I had become some sort of monster  and didn't know what to do.  When it got found out about  I told my wife that I wanted her to take the kids and get away from me.  Why did I do that?  I love my wife very much  and don't want to lose her.  I just don't know how to express that to her.  I'm so angry that I just want to hurt myself.  I don't care how or what happens.  I want things to go back to the way they were before I started having my problems.  I just want to shout and hit something or someone.   I wish someone could help me.  I am seeing a therapist  but I don't know if it is helping.  My mind is still a jumbled up mess.  My life is even worse  and I don't know what to do to make it better.   I feel so down and out of it.  I can't sleep  I don't want to stay awake.  I don't feel like eating at all.  I just don't think I care much any more.  What good will it do to get my life straightened out if I don't have anyone to share my new life with.   I've been so unhappy and depressed for so long  I'm not sure I even remember how to be happy.  Why do I feel this way all the time?  I'm so unhappy all the time that my wife thinks that it is her that I am unhappy with.  Honestly  I don't know any more.  What's wrong with me?  I see all these happy couples walking around  and here all these happy Christmas carols being played on the radio  and I get very jealous.  Why can't I be happy like that?  Why couldn't I be happy with what I had?  I had everything that I ever wanted  a loving  beautiful wife  two great kids  and one more on the way.  I should have been the happiest man in the world.  Instead  I screwed it all up and lost everything that I held dear to me.  What kind of idiot does something like that?  I just needed to rant a little.  Any feedback would be greatly appreciated.  I just don't know what to do now. </t>
  </si>
  <si>
    <t xml:space="preserve">  i don't really  know what I'm doing here but i think i better get this out because it's driving me crazy and i really need to do something and stop thinking!  is it normal to be reaching out? i think that in the past looking back  i have tried to reach out and every time it just got screwed up. i feel stupid but i think it's like i need to know that someone knows that I'm in pain. is that rrlike normal?  the first time i wrote a letter to friends  school found it and called my guardian. i then was forced to a doctor who i lied to and ran away from as if nothing ever happened. next it was an email  school found out  school counselor persuaded principal for her to deal with it. went to another doctor and ran away from it once more. now I've left school  no school counselor anymore with shit still going on and me still not dealing well with it. since then i have spent so much money on credit where i started to message wrong numbers 'accidentally' - how lame is that?! i still talk to one lady that replied who also suffers depression. one night it went too far and i ended up being taken to hospital because of what i wrote ... and now I'm here.  do you think that this stupid reaching out will stop if i go to a doctor or counselor? is this what my problem is  that i need to know someone knows I'm in pain? why do i feel like this?  anyone? </t>
  </si>
  <si>
    <t xml:space="preserve"> There is a genetic weakness in my family - virtually everyone has been on medications at some time  or is on medications now  for depression and anxiety disorders. It seems to onset around puberty. I have had a truly horrible time over the last 3 years supporting my depressed daughter (now aged 15) and  more recently  my 22 year old son. I have been taking 340 mg of St John's Wort once a day for about a year  but I am aware that the genes are kicking in  and I am now quite ill in my own right. I really don't want to take prescription medications  as I have seen the horrible side effects that my daughter and son have experienced as the medications have kicked in - she has had to change medications once as she reacted so badly. Just from looking at the size of the St John's Wort pills available  it is obvious that I could take a much higher dose. Does anyone know anything about dosage  and whether it would be better to take doses throughout the day rather than just once?  Incidentally  Valerian Root is great for sleeplessness - if you can stand the smell! </t>
  </si>
  <si>
    <t xml:space="preserve"> My name is Maria  I'm 37 and have social anxiety plus some traits of borderline personality disorder.  I've been taking Prozac for the last eight years and have been seeing a psychiatrist that whole time.  Next week I have an appointment with a therapist (I have only had random therapy sessions during this time).  What I'm really struggling with right now is how I am still single after all these years.  I'll go out with someone about a half a dozen times and then they lose interest  or as the last person said  I freaked him out (really I think he overreacted to a couple of incidents  but I guess if he was freaked out  who am I to argue?)  In 2002 my best friend / ex died in my condo from years of drug / alcohol abuse ... he was going through a rough period at the time  but I really think we would have ended up together .... since then I have had a hard time connecting with anyone else on the same level.  Does anyone else find that people they date are scared off?  Every time someone breaks it off with me  I get very discouraged and that much more "jaded" ... with this last person  I even took a day off from work.  Anyone else go through this? </t>
  </si>
  <si>
    <t xml:space="preserve"> I am a 31 year old mom of 5. I have a 25 year history of anxiety  depression and OCD. I have spent years of my life trying antidepressant drugs and anti anxiety medications to help with the symptoms but I have been labeled treatment resistant. I either have side effects that I can't tolerate off of the drugs or they just don't work for me.  I walk around every single day either feeling lifeless  numb  helpless  angry or detached from my family. I have no support from my family as I am estranged from my abusive parents and my sisters are not interested in my emotional problems. To make matters worse I suffer from seizures  migraines and asthma which cause me to be prone to bronchitis and pneumonia. I spend a lot of time sick and in pain.  I have five kids to raise. Two of them are disabled. They have severe speech disorders that make them behave in a negative way. It makes me feel frustrated. My oldest daughter has problems in school because she is having problems with her vision. She may have dyslexia.  I never get out of the house except to go to Walmart or the grocery store. I can't drive because of my seizures and my husband never keeps a consistent schedule. I am housebound and lonely. I see a therapist when I can and he has actually told me he is amazed I haven't killed myself by now with the stress I am under. I am burnt out and sinking fast. Does anyone have any good advice for me?  I do not have a support network so forget about that. I can't make it to support groups so that is out. I am alone except for my children and my computer addicted husband. Please help me figure out how to cope with my life. Right now I am dealing with my new seizure medication and the ongoing problem I am having with hair loss for no apparent reason. I am very depressed about it.  Any advice is appreciated. Please don't take this as me whining about my life. I really am not. I am just trying to figure out where my place is in all of this confusion. </t>
  </si>
  <si>
    <t xml:space="preserve"> I have now had BAD night sweats on and off for about 4 years. I am only 32  so it's not menopause and at this point I am pretty sure they are from my antidepressants. I have now tried about 4 - 5 different antidepressants to try to get rid of them but nothing has worked. About 4 years ago I got night sweats when I tried Zoloft which is known for causing them  so I switched to Prozac which never caused them and I was fine  for awhile. Then one day I just started getting night sweats and over the years I tried to get rid of them by switching to Wellbutrin  Effexor  Serzone (I think) and Cymbalta to no avail. My night sweats get worse depending on the season and humidity. At their worst  which as been for the past 2 weeks since the weather change  I am soaked all night  clothing  sheets  pillows  blankets - everything. Then I freeze when I get up to change my clothes or go to the bathroom because I am soaking wet.  I am basically at the end of my rope. I no longer know what to do and my doctor's just choked it up to my antidepressants so they say there is nothing I can do.  Has anybody gone through this and found a solution? Help please. </t>
  </si>
  <si>
    <t xml:space="preserve">  I've had United Healthcare as my health insurer for 7 years. For the past 6 years they have dutifully paid 80% of my weekly visits to my psychiatrist without any problem. Then  quite suddenly last August  they stopped paying my doctor anything for my visits. The insurer say that I'm only entitled to 30 mental health visits per year according to the contract  but my doctor insists that the insurer is required to forewarn her and me the patient when benefits are about to expire. Neither of us received any notice that my benefits were about to expire. My doctor and I have written letters and called the insurer asking them appeal my case  but they refuse to allow me any more benefits for visits. So I'm going to have to pay my doctor about $4 000 out of pocket.   Is there anything else I can do to fight my insurance company? My doctor and I both feel blindsided by the insurer and are furious. </t>
  </si>
  <si>
    <t xml:space="preserve"> this is so stupid  i have gone over and over same old ranting around for years!   i could cheerfully pack my bags and walk out on my three kids - and ex partner  and all the grief  i know i could  yet i know deep down  i don't REALLY want to leave any of them  &amp; couldn't  because the pain and hurt that deep  i put up with the shit because i love them all  i'd do anything i could for any of them   and by god they ALL know it!   - try not to maybe  but all take advantage of it ! i love all of them way too much - it scares me i could be that cold  i can be hard  and nasty  but i CHOOSE not to be like that  because i don't like it. ( although post menstrual week apparently i am hell ! )  i ought to be on meds! i can't bring myself to take them  i try  i know i should  it just might help  i know I'm tense- but honest to god! - being told off  by my son  slagged off  hurt time and time have to constantly break down  ok i suppose in fairness my ex apologizes when it's appropriate to do so  - some times apologies just don't stop it  I'm hell to live with for every one around me  i fall out with people all the time  there's never any peace in the house  people come go &amp; ring at all hours  i want to " be there " for everyone  lol - like I'm so helpful  because then next time it's    when they need something  they know they'll get it- because how can i not help? and I'm christian  albeit a bad one i expect!  also if they make me drowsy  and aid sleep - that's great - until son comes home drunk ! ( not loads but maybe once / twice a week  maybe not at all - always when you least expect it though!) / teenagers come round and party  (they are very considerate for teeny boppers may i add and respectful of being able to come back  watching films and drinking / music reasonable 12 / 1 latest - but i wait up for my lad who usually does the walking others back safe bit) also my little girl is adhd  and up very early  i average 4 hours a night - this is also part stress. - every morning i wake to kids fighting  shouting  aruguing. despite fact they meant to stay in own rooms. if I'm not up  it will continue until someone gets hurt  so no lies there! lol  my only babysitters are my ex or my son. i have no other close family.  apart from my dad who lives quite a distance away and is quite elderly  not too great with his mobility.  self confidence is non-existent  i can find loads of reasons for being used  none for being LIKED. as a person.  my son is joining the forces  and on the back of the past few months - it's feeling for me and him like prolonged grief. - we've talked  we both know it'll be hard  it's always been us two against the world as he put it  but yet we still lash out at each other  with the lashing out from all angles ( obviously by me mainly  as it appears to be my hang ups causing all  i REALLY don't know what to do. counseling still not started   i stopped relate  as things are  so hot / cold cold  / warm and communication so awkward - i genuinely thought when i was told forget it that was the case - then boyfriend girlfriend on quite  then hell because of me again  now god only knows but even being considerately polite is a struggle  and humor gone - so is pleasure in anything i do.  - my head is very literally all over the place  i can't get one "clear" thing to latch to as such  if that makes any sense?  i have had kids since young n 17 / 18 - never learnt to drive / swim never traveled  never held a career. even study for a year was a nightmare ( i did pass despite a divorce though: english gcse &amp; art acess - lol )  just sick of fighting it out every day  trying to get kids to see why food meant to last a week! silly stuff - every day.  have such a headache trying to map out life so everyone can be content and fulfilled  and feel like for all those i love try  to show  affection  that it comes just before the knife or behind to heal the wound. </t>
  </si>
  <si>
    <t xml:space="preserve"> It's been a while since I've written and I decided to start off again with a bit of a bang. I'm going to post my story of beginning recovery  this is to try and cheer some people up and to let them know that they could do it too. Well now  where to start.... About a year and a half ago (the beginning of Grade 8) is when I started to notice the changes. Not physical but emotional. I had been told many times that this was very normal for teenagers so I thought nothing of it. There was an incident with a rather immature and nasty young man  who I just happened to have an ENORMOUS crush on. Anyway we both kind of lead each other on for a while but nothing happened  than he meet this girl at a hockey game. He immediately started talking about her all the time and how he really loved her so much.  I began to feel more and more useless. After that I started rolling down hill like a circle of cheese  and by March of that year I was quite close to suicide at several occasions. This is when I started noticing that this might not be normal and tried many self-help methods  all of which failed. I thought Grade 9 could be a new beginning  it wasn't. My grades were starting to slip and I just couldn't be happy anymore. Finally after a close call in December I told my mum all about my failed attempts and how I was feeling. She agreed to get me a new doctor. I visited her and I got diagnosed with depression and was prescribed Cipralex. Of course that took a while to work too which involved me missing a lot of school  falling really far behind  and having several more close calls. Finally I started feeling a little better and was even stable enough to start going back to school and going to visit my family in the East. Well I just got back from that trip and I have never felt better. I am ready to face the world. That trip was just what I needed. When I get through these next weeks until my birthday all I can see is a varely clear path ahead! For the first time in a year and a half I can concentrate and tolerate less than perfect circumstances. I hope everyone here will feel this way  you can if you just push through! Power to us! Rock on!</t>
  </si>
  <si>
    <t xml:space="preserve"> it's 3am and i can't sleep. i have got so many thoughts rushing through my head. i've tried writing them down and drawing pictures and doing mind numbing things to try and stop me thinking but it's not working. i just feel so angry for no particular reason.  i feel really violent and have been having thoughts about hurting people. i'm not that kind of person. i haven't cut for nearly 2 months  and i just attacked my legs with a broken glass because i had to get it out of my system somehow.  i don't know what's going on  i haven't been depressed lately i've been feeling pretty good really. i thought i was just getting things back under control and now whoosh i'm losing control again. i just want to stop thinking. i'm actually thinking about banging my head against the wall until my brain slows down. </t>
  </si>
  <si>
    <t xml:space="preserve"> i have been taking paxil for 3 weeks . i was on cymbalta for 1 month before my paxil. now i have only had one good day so far. i feel like crap it's scary. i even went to have a aids test along with my blood work because i feel so awful. my hands and feet sweat so bad i drench my shirts . this sucks for a girl .i get hot flashes so much i have to sleep with a fan in my face i hate this and am so worried about the way i feel . is this normal?</t>
  </si>
  <si>
    <t xml:space="preserve"> I have such a strong urge to just pick my stuff and leave at the moment that it's not even funny. I really  really just want to grab a bus ticket and get out of here. I suppose there are a lot of reasons  but one in particular.  This is going to get a little creepy and it involves incest  so please don't read any further if you're just going to flame me. My brother has an attraction to me which really creeps me out. He's all the time running around the house naked  hitting on me  'helping' me adjust my dresses so his hands can slide dangerously near my chest. It really  really disturbs me. My problem is that he asked me if it was all right if he hung around naked and stuff when I was drunk. I told him yes because I didn't have my mind about me. Now I can't think of how to tell him that it makes me uncomfortable and that I don't want him doing it anymore.  Along with that I just lost my best friend due to depression. I've been trapped in my house for two weeks and I haven't seen my mom  dad  brother  or sister for more than five minutes in this entire time.  I just want to run away from it all. I don't want to kill myself  but I do want to pack and go and just get away from this wretched town. Would it be such a bad thing to leave? I know it would be running from my problems  but maybe I could find easier problems to deal with somewhere else. </t>
  </si>
  <si>
    <t xml:space="preserve"> Hello I'm 25 from the UK  I have suffered from depression I would say most of my life  but have only been on medicines (20mg of Prozac) for just over 2 years on and off  I've had times off the medicines and relapsed back into depression and the last time I saw my doctor he said It would be better for me to stay on antidepressants long term. The Prozac is working for me at the moment However I find the medicines interrupt my sleep and I wake 3 or 4 times a night and the sleep I do get is very light and "dreamy" sleep  plus I seem to be a bit lightheaded and reckless  on my motorbike for example I do stupid things like speeding and other dangerous stuff (to myself not others)  which before off the medicines I would never do because I was very paranoid and cautious. I was off Prozac for a while late last year and things went down hill fast  I was cutting my arms and wanted to kill myself  I felt I had no reason to live  I was drinking to relive the depression  and I was drinking about 10 to 12 cans of lager(or 3 bottles of wine) a night  thinking about it I was wrecking my liver and feeling even more depressed in the morning  plus I was putting on loads of weight with all the beers  which was another reason to make me feel like crap. After New Year I made the decision (with my doctor) to go back on the antidepressants  and cut the booze almost out (I still drink about 1 or 2 a night but that's all) because things could not get any worse. I feel a lot better  I am back in the gym and getting back into shape  and my job is going well  I am in a recovery stage at the moment  I just hope I don't f--k it up again like before. Anyway I hope everybody on here is ok. Warm Regards to you all</t>
  </si>
  <si>
    <t xml:space="preserve"> It goes by a few names ..... a spiritual eclipse ... the black hole .... the shadow .... my own prison ... the downward spiral. I've named it a lot of different things ... like it has a life of its own. In a way it does .... my life. For too long and too completely. It's getting better but at times it seemed it couldn't be much worse ... unless I did the unthinkable ...  at least most of the time it's unthinkable. Divorced for a little over a year know ... removed from a wife I came to realize was a classic borderline personality (look it up) ... I never realized how far down I was on the ladder of life and spirit until I got away from the witch / queen. A true chameleon who changed and kept me guessing and off balance for 18 years .. never knowing who to expect. Finally starting to figure it out ... I think. Two DWI's since the split in rapid succession and then finding out I was self medicating without realizing it. No license for the last 10 months (2 to go) and recovering emotionally and financially with Mom and Dad. Thank God someone cares. Two children I had to leave with the Queen of misery because of the threat of false allegations against me if I dared to go for custody. Hungry and lonely for someone to just be nice to me and care about me  ... at least a little bit ... I find myself in my own prison having to acknowledge the fact "Why would anyone want to have anything to do with me?" Hard to accept  but the truth ... too much baggage ... my ex's baggage she handed off to me to spare herself her own truth. At times I wished I could just flip a switch and just go away. Times I thought about driving into a bridge abutment or into a truck at the last second. Absolutely crazy stuff. I can now see what was so logical at that time to be so desperate from too much pain suffered by the abuser she was. I can now see the so called glimmer or hint of a silver lining in the most simple of things life offers to everyone each and everyday. Thank God ....... finally. Things will get better and hopefully someday great. I keep trying remind myself things could be a lot worse. Two great healthy kids who love me and miss me terribly. I'm their entire world. I now realize that. That alone has kept me "here". Realizing now that I've been lost in that vortex of hell tugging at me for years ... I actually want to keep going on to life's next challenge. That spells hope and progress in itself. I've made it this far after going through hell with her ... why stop know when things are just starting to look up I don't want to go back into that dark hole that life was for far too long. </t>
  </si>
  <si>
    <t xml:space="preserve"> I am 30 and fighting with my depression for almost 2 years now. I had psychosomatic problems all the time. Until July  I was on medication with SSRI (selective serotonine reuptake inhibitors) which helped me a lot but never completely and then for some months none. Now I consulted another doctor and decided to try with different medicine called Remeron. But my question might sound not related .... I somehow think that contraceptive pills (antibaby pills) that I used somehow contributed to my "state of art". I used them for 3 months because my gynecologist advised ( she thought that I had some problem with hormones; she did not even check my blood!) and when I stopped with this "therapy" I experienced "total breakdown of the system". Now  this pills somehow simulate pregnancy  and there is phenomenon of postpartum depression (the baby blues) and the women over 50 quite often develop depressions (hormones again!) ......!!!  So  I would like to ask if somebody had similar experience with contraceptive pills?! </t>
  </si>
  <si>
    <t xml:space="preserve"> Hi  i joined earlier last year in quite a bad state. doubt if anyone will remember me!  I kind of  sort of 'snapped out' of it if that's at all possible. I realized i wasn't just upset  but i was never diagnosed as depressed  so i'm so sorry if I'm offending anyone by posting here.   But you guys really helped me when i was last here.  From the start of this year i've been so 'down' it's unreal. At first i put it down to stress of january exams but even though the exams are over i am still so miserable (for want of a better word). I have a great boyfriend who i love very much and vice versa. we have been going out for about 6 months and everything is going great  but my moods are starting to put a strain on him (tom).  i have put it down to the fact that I am really low on self esteem at the moment for some reason  but i don't want get up in the morning because i just don't feel i can face anyone. i LOVE shopping  it makes me feel so good  but it doesn't do anything for me now. I get a bit of Seasonal Affective Disorder  and even sun showers haven't cheered me up.  Because i'm so down i've become really irritable lately  like permanent PMT and like i said  i think its really starting to put pressure on tom  because he's always on the receiving end of my moods.  I don't want to mess everything up or slip too far down the depression road again.  I just don't know what to do or how to explain things to tom (my boyfriend).  Any words of wisdom you could offer me? i think things really might be in trouble. </t>
  </si>
  <si>
    <t xml:space="preserve"> I don't particularly want to go into details about how I've been feeling the past couple of years  only because it's too much for me to go into  and I don't want to leave out important details or anything. In September 2005  I voluntarily admitted myself to the hospital's psych ward through my psychiatrist  the reason being because my depression had grown so severe that my muscles gave out and I couldn't move anymore  and my will to live had vanished entirely  I stopped eating  I was dehydrated  I stopped going to school  all I did was lay in bed all day  it's the only thing I could do. The decision to go to the hospital turned out to be a very  very big mistake  and I regret making that choice. I felt no connection with the other kids there  especially because I was a week away from turning eighteen  and most of them were thirteen  fourteen  and maybe one or two sixteen year olds. We were similar in an emotional aspect  but otherwise I couldn't relate to any of them. I just bored them  and the way they talked and the things they talked about just confused me. I did get involved with them to an extent during the last couple of days there  but I regret that now. This is a story in itself  but I also got involved with a girl there. She fell in love with me  and so did I fall in love with her  briefly. Only because a girl had never shown any attraction to me before  nor did a girl ever show any interest in me like she did. My feelings for her quickly faded after talking to her a couple of times outside the hospital. She turned out to be a real mess of a person. I did not suffer from the relationship  though. I do not talk to her anymore  and I actually became a better person because of it - I was enlightened. My depression practically disappeared following my discharge from the hospital. I don't know if it was because of the Zoloft that I had begun taking  or because I was finally free from that prison. By the way  I do have a form of claustrophobia. I am not particularly afraid of being in narrow or tight spaces... I am afraid of being locked in narrow or tight spaces. And the hospital was very small  and they did not let you leave or go where you wanted. You were confined to your room  the main recreation room  and the hallway connecting those two places. The day before I was discharged  I was constantly shaking  sweating  and going to the bathroom. I couldn't sleep  and I was afraid to move. I had to stay in my room most of the time and skip out on the group sessions. So anyway  even though I felt better right after getting out of the hospital  that quickly  VERY quickly changed. By mid-late October  I was on home-schooling (and will be until I graduate in June this year  I am a Senior in High School)  and attending group therapy several days a week  as well as seeing a psychologist once a week and a psychiatrist every several weeks. All of this therapy did NOT help me. I was feeling extremely depressed and suicidal one night  after a brief fight with my dad (I accidentally bumped the curb while parking  he yelled at me to watch the curb  and I got very upset  pulled the parking break  and walked off while screaming about slitting my throat...)  and called one of the therapists at my group therapy to help me. I'd locked myself in a room in my grandmother's basement  and I had called her so she could talk with me and help me to relax. Instead  she threatened to call the police if I didn't open the door and let my dad in. So I opened it  but after that I completely lost my trust in her and couldn't stand being around her anymore. Another counselor at the group therapy also lost my trust. I felt a connection with him  and trusted him a lot  so I told him about my girlfriend (whom I had met online - another story) and he kept on accusing me of things... like using her for sex  or not really being in love  and etcetera. So after having lost trust in two therapists  and then all sorts of insurance problems came up. I stopped going. A few weeks ago  I stopped going to my psychologist as well. I felt like I was being lectured by him instead of actually helped... On top of that  he was taking weekly co-pay from me while he knew my insurance did not require co-pay for anything psychological! (i.e. Counselors  psychologists  psychiatrists  etc.) And he still owes me a couple hundred bucks. He also charged my insurance for appointments I had cancelled. Basically  I took two steps forward  and then three steps back. My depression is not as bad as it was in September 2004  but I am pretty much tired of living. I am constantly thinking of suicide  and have even written brief suicide notes and made plans (which I never carried out). My Zoloft has been at 150mg for the past couple of months. It's helped my social anxiety slightly  but my depression - no. I am aware of the state that I am in  and I am simply tired of it. My future is all dark  I don't see things getting better. When I spoke with my girlfriend this weekend  I cried the entire night...  I just couldn't take everything anymore. I saw a new psychologist last week  but again  I feel like I'm being lectured. I am eighteen years old  and being talked to as if I were twelve. It's insulting and makes me feel even more left out of things than I already do. I don't know. </t>
  </si>
  <si>
    <t xml:space="preserve"> My name is Jessica. I'm 21 years old and my boyfriend and I have just broken up after 2 years. I'm not sure where to begin ... our bickering and fighting started about a year ago and even though it was always small stupid things we were fighting about I guess it all built up in the end ...   I know it's probably for the best but I love him and hate the thought of losing him ... he means the world to me ... I just feel like things will take so long to get back to normal with me  especially because we are living together ... I'm in college hence living in student apartments ... I don't want him to move out because i don't want to be totally alone here .. I'm going to miss him and his stupid and crazy ways but most of all his company (when we weren't fighting   or when he was over reacting about things!!!!!!!!) I just don't know what to do at the moment.  I'm sure in a few months i'll move on but I'll never get over it.  he said he still loves me and that maybe in a few months or years we might get back together because he doesn't want to spend the rest of his life with anyone else but me  but i just cant deal at the moment. I'm beginning to think from reading other messages that i may be really slightly depressed or anxious or something ....  a lot has happened in my life and he knows it all ... i just didn't know who i can really talk to about such personal issues anymore ... </t>
  </si>
  <si>
    <t xml:space="preserve"> My twenty year old sister died instantly in a car accident in march of 2005. It has been almost a year  and i have never had a dream about her  until tonight. In the dream  she goes from one family member to another  asking why we are ignoring her. She is extremely upset  and screaming that she doesn't understand. She sees me  starts toward me; and then i wake up. The overall sensation of the dream is that she stayed behind to take care of her fifteen month old daughter  and to give birth to the son she was pregnant with when she died. The strongest thing i picked up from the dream was the sensation that she doesn't know she's dead. Is there any meaning behind this dream? Am I losing my mind?</t>
  </si>
  <si>
    <t xml:space="preserve"> I'm a 17 year old female from Ontario. When I was 12  my mom's boyfriend at the time raped me for six months every time I was there. When my dad finally got wind of the situation  my mom's boyfriend was taken to court and charged with molestation. I didn't attend the trial. I recently found out that molestation is only "unwanted touching" as my friend told me  and wouldn't have included most of what happened. I recently asked my mom what was brought up in court  and it was only 6 counts of molestation  meaning  they only knew of 6 different times where he had touched me and included nothing of what I went through. I now suffer from ptsd. due to it. I have never spoken to anyone about it before. I don't know how to deal with the sense of loss I feel about the situation. I now cut because of it and have terrible nightmares. I avoid being in most relationships because I don't want to tell my lover that I am not a virgin for them because I don't want to talk about what happened because I'm afraid that that will ruin our relationship. I just need some one to talk to ...</t>
  </si>
  <si>
    <t xml:space="preserve"> When I was 16 I was raped by my boyfriend. I was a virgin at the time and it was really hard to accept that this had happened to me. I thought that somehow if I didn't say anything to anyone or raise a fuss about it it wasn't true. But it only made it worse. When I tried to break up with him he tried to kill me. We worked together and that made it really difficult to avoid him. He told all his friends at work that I had "given it up to him" which wasn't true. I was mocked and teased by the people that i felt had grown to be my family.   Now  five years later it is still something that hangs tightly in my mind and heart. It is very hard for me to trust anyone and good relationships have been few. I still look over my shoulder thinking he is going to be there again  following me  stalking me  preying on me.  </t>
  </si>
  <si>
    <t xml:space="preserve"> Hi  I am new here and don't know where to start  where to post or anything. I don't know what can help me  but I know that I don't like my self  and I am unhappy most of the time. I am not currently on any medicines (can't even do that right) and have never really been tested or diagnosed with anything other than depression. I live my life day dreaming of what could be and what should be......I am a 38 year old female and my problems started when I was born. I was born to an alcoholic dad whom I loved and a mom who did the best she could whom I love as well. My whole family was in therapy from about the time I was 4 years old. Our family therapist/doctor was Dr. Love  I am not kidding that was his real name. All kinds of things were going on in my family that I was not aware of until I was grown. One was the fact that my real father was sexually molesting my older half sister.......I was labeled a "bad child" "out of control child" and was locked in my room for hours at the time which was what our doctor told them to do.....I would not cry when I was punished or spanked and my mom would have to stop my dad from whipping me to keep him from killing me I suppose. I was the youngest of 4 children  1 real sister 1 half sister and one half brother. Although after I was grown I found out that my real sister was only half too... I was very creative in a strange kind of way while I was locked in my room. I would open my window a scream for help with my tape recorder on  so when I got tired I could play it back so maybe someone would come......we had big metal blinds in the windows and for some reason I would raise the blind all the way up and tie the string to my door knob when I would go to sleep at night so the blind would fall if anyone opened my door... Crazy huh??? Any way  when I was about 11 years old I was put in a foster home  you know cause I was a bad child. Then I went to group homes  back and fourth here and yonder. Never tested for anything.....never medicated.....I was back and fourth from home  foster homes  group homes and mental hospital from the age 11 to 16. During one of the times I was gone my parents divorced  and my mom moved to a new house. I had met a guy during one of my short stays home  and thought that he was my world. You know by then I thought no one loved me  except for him. He was my world. My oldest sister told me that if we got married I couldn't be sent away any more. She knew how it was being at those places in the 70's and 80's....I mean if you weren't already "mad" you would be.....So I married the only person in the world that I thought loved me......As soon as we were married  I got pregnant. He cheated on me  controlled me  I couldn't even go outside without him beating me. He would come in from his girlfriend's house and if I said anything about it  he would go off and throw things and call me every name in the book  take aerosol spray cans and a lighter and throw flames at me until I was in the corner begging and crying for him to stop. He beat me in my stomach and said he hoped I lost the baby. He said if I ever left him he would kill me. I had to get stitches over my eye where he busted it. Of course I lied to the doctor.....scared for my life. All of this went on for a year  when my daughter was born he was not even there. His parents had to go get him out of his girlfriends bed....I was young and dumb. I thought that everything would get better now  I mean he was the only one in the world that "loved" me. Things got worse and when my daughter was weeks old he got in one of his moods and was beating on me and his grandma. That's who we lived with. He went out in the yard and took an axe to all the cars and his dad came over to stop him. My husband took the baby out of my arms and held her over his head in the street and threatened to drop her......that's the day I left him. His father called the police and had them come get him. Then he called my mom and told her she had better come get me and the baby if she didn't want us dead. He said that he had got my husband locked up for now  but that it was his son and that he did have to go get him out. So my mom came and helped me pack up and leave...... That is the first chapter of my life......it doesn't get any better.....but it does help to tell all on here. I will tell more later. I need to go to sleep for a while and pass some time. Thanks for the chance to just ramble on here.</t>
  </si>
  <si>
    <t xml:space="preserve"> The only thing I do is hurt people and say dumb things when I'm mad (really I'm so mad at myself and hate myself so much it seeps out towards others). I know that makes me a very ugly and hateful person.  I don't know how to deal with this anymore. This last year has been the worst (mood problem - wise). I used to have longer periods of relative normalcy in between episodes  but they seem to be happening more frequently this past year. It's too much to deal with.  I am getting treatment and seeing a doctor  but nothing seems to work that great for me. My doctor probably thinks I'm faking it all at this point. I don't really think she has experience treating anything but very mild depression or anxiety.  I feel so low right now. I just don't know or care anymore. What do I do? </t>
  </si>
  <si>
    <t xml:space="preserve"> I have lived with depression since I was little. I was molested by my uncle and a family friend and my dad is in and out of prison all the time (I'm guessing that is where it all started from). Well  when I hit my freshman year in high school  I had no friends because I was so shy. I walked the halls alone  went to lunch alone  sat in the back of the classroom alone. I sat back there fantasizing about suicide and death  and I would cut myself  and I actually planned my suicide. By this point I was so far "out of my mind" that I couldn't take it anymore  so I went to my mom. I was diagnosed with severe depression  and I've been in counseling on and off ever since. I am now 18 years old  and I have made friends since  and i even got a boyfriend. Well. I haven't seen my counselor for a while now  and in the past few months I feel like my depression is worse than it has ever been. So many things have been happening to me  that I just can't take it anymore. I lost the friends that I had  and I don't even know why exactly. My boyfriend just broke up with me  after we had been together for two years. I've started to cut myself again. i want to be dead. I know I should go to see my counselor  and i tried to make an appointment  but i feel it's too late. i feel like I'm on the edge of a huge cliff  and if I get pushed just a little more  I'm done. i don't know what to do  I just cant take it anymore! If someone could please just give me some advice I would greatly appreciate it. Thank you  Misty  </t>
  </si>
  <si>
    <t xml:space="preserve"> I am very new to this forum so if I mess up on some of this edit stuff  I'm sorry. I am 29 years old  I have 4 children that which includes 9 year old twins. I had my last child in 2002. I have had depression ever since. It never went away. I also got married. My life changed completely. People don't even know who I am anymore. The bad thing is I don't even know who I am anymore. I feel like I am living for everyone else. I ask for nothing and expect nothing. I used to set such high standards for myself  I have a diploma and a 2 - year college degree. It means nothing to me now. I have not been able to work in 4 years and I am a person who went to work at 16. MY body is so weak now I take all this medicine and still no sleep. any thoughts will be helpful.</t>
  </si>
  <si>
    <t xml:space="preserve"> One of the biggest things i'm struggling with (besides my depression duh) is finding a good therapist. I moved about 6 months ago  and I have not had luck finding a therapist that I can work well with. I know that I need help with cognitive therapy  and i've gone to a couple therapists who have cognitive listed as a specialty  but when I get into therapy with them  its all talk therapy with little to no help to me. Don't get me wrong  talking does help  but I know from my years of dealing with this illness that I need some good solid cognitive therapy to help me to overcome my lack of self n worth / self n esteem / confidence.  Also  has anyone had any luck with alternative therapies? </t>
  </si>
  <si>
    <t xml:space="preserve"> I've had quite a few life situations that have probably contributed to depression.1. I grew up in an emotionally/sexually abusive family...but the type of abuse that is just over the line enough to mess with your head  to make you wonder if it was really abusive or if you were just sensitive. I still talk to them and see them at times  but vast quantities of things go unsaid. 2. I left home for college  and almost immediately was recruited into a religious cult where I stayed for 14 or so years; I just got out a couple of years ago. 3. I had my first major depressive episode while inside and although I found a supportive therapist  she too was in the cult and therefore some of her advice at times was influenced by their beliefs. Also I was alternately shunned and ostracized  rebuked harshly  or encouraged to give up medicines/therapy by various members in various levels of leadership in the cult. 4. I very recently switched jobs to a much better job situation  but am still adjusting the environment. 5. We're in contract to purchase a home  which is great  but also an adjustment. The Question. My psychiatrist thinks I've been depressed for most of my life. Which makes sense when I look back over my journals and look at various things I did  said or experience. Thing is  to me  depression as a state of mind became normal. I didn't know anything different than how I was feeling. So what happens is this: I mention something I've been experiencing to my therapist. She is concerned and asks if I've brought it up to my psychiatrist. When I do bring it up to my psychiatrist  he says  "Why didn't you mention this before?" To which my response is: I didn't know I should. Translation: I thought it was normal. Right now I'm on Effexor  with Adderall XR as a booster plus synthroid due to a nasty run in with lithium. When I started I was okay. Great even  minus the utter exhaustion at the end of every day. Lately though I've been feeling...things...that I can't describe. Sadness...but a feeling bigger and diverse than the word "sadness" can contain. Tired...but a "tired" with an emotional component. Feelings I don't have words for  but that pierce me to the bone. And that are not connected with anything in real time that I can think of. Is this normal? Deep strong feelings that surface out of nowhere for a time and then dissipate...usually on the weekends when I don't have work to focus on? Not feeling much of anything in between those times? Being vibrant and full of ideas yet calm and productive first thing after I take the medicines  but gradually fading to sort of numb  definitely tired  somewhat negative by the afternoon with exhausted  sink into the couch with the remote  hit the bed for a nap by 7:30  sometimes 6pm? How do you know what's "normal" if abnormal has been normal for you for so long? How do you know when it's time to have a sit down with the psychiatrist again?</t>
  </si>
  <si>
    <t xml:space="preserve"> I am a 26 year old married mother of three boys. I was recently diagnosed as having depression. I have noticed it getting a lot worse in just the past week. At first I thought to myself I don't have anything to be depressed about but the more I thought about it the more I realized what it was. Me and my husband used to spend time with our kids and go out and do things on Fridays or the weekends. I can't remember the last time we just went to Walmart as a family for no reason other than to go. My husband doesn't understand what the effect of him not spending that time with me and us has had on me. Just like tonight instead of asking me and the boys to run to town with him  his friend went. I don't care if he is only going for an hour that's an hour we could have his time. I cry all the time when he's not here just because I miss my husband. I'm 26 we should have a healthy active life with our kids but instead I work and come home  and on my days off I sit at home with my kids. When he is off he stays at home. He works and then him and his friend if they get off early go places in town and then he comes home. I don't get to do that. I can't remember the last time I just went window shopping  just running around. My thoughts about not being around have gotten worse and that terrifies me. How can I get my husband to understand that him spending time with me would help this so much. He just thinks it's a joke and that's one reason I think he wouldn't miss me if I'm gone except he would have to find another maid.</t>
  </si>
  <si>
    <t xml:space="preserve"> I have been on antidepressants for probably 10 years now. I was on Serzone which worked very well. My husband and I decided to get pregnant so I had to stop it. I have now been on Zoloft  Effexor and Celexa. I am currently taking 40mg Celexa (generic) and 75 mg Effexor. What I'm wondering is- are hot flashes normal with antidepressants? I don't remember having them on Serzone but I have had them since I started Zoloft. I'm not sure if this is from the medications or pregnancy and nursing? Anyone have experience with this- either medications or pregnancy and breastfeeding? I am 26 by the way</t>
  </si>
  <si>
    <t xml:space="preserve"> I am 18 years old.  I moved out of my house in with my boyfriend when I was 17.  We had known each other for a year and then started going out.  We bought a place and moved in together two weeks after going out.  We both just wanted to get out of our houses.  Well 2 months later we found out that i was pregnant with our son cameron.  We then had him on christmas day of 2005.  I love my son and i love my fiance  but only being 18 i feel trapped.  My fiance who will be 21 in april also has md (muscular dystrophy).  I have to help take care of him  the house  our 2 month old son  and i work.  Only being 18 i feel so overwhelmed.  My fiance and i have had a lot of problems.  I don't feel like he appreciates me.  When we are alone and the baby is over at a grandparent's house all we do is sit at home watching tv.  He just doesn't understand that i need to get out and do stuff.  We fight constantly about the same thing.  I need romance  I need to feel appreciated  I need to feel that something is about me  and I need the feeling of being loved.  I know my fiance loves me and i love him but how do i get him to understand that i need a life outside of being a fiance and a mother?</t>
  </si>
  <si>
    <t xml:space="preserve"> Hi all  I'm new - just joined yesterday. I'm a 40-year-old wife and mother of five. I've struggled with depression my whole life - came from an abusive household and inherited some mixed-up genes. I was misdiagnosed last year with bi-polar II and spent a year on mood stabilizers and various other junk that made me a zombie. I'm now on Effexor and just beginning to feel sort of like myself again. I'm a freelance writer and I have a weekly column in our local newspaper. I feel like my creativity has gone to pot and I'm waiting for it to come back. Over the last 18 months I've become pretty reclusive - don't answer the phone  don't get out much  just take care of the basic family needs each day - so I've felt very alone. I stumbled upon this site while doing research on Effexor. I've read a lot of the posts and have felt some hope that this might be helpful to me right now. My husband is worn out  as am I. I just want to be better. I want to be a better mother. I don't want to live my life this way. I've felt like half a person for the last 18 months. I want to be whole again. I'm really struggling with self-esteem and guilt - I worry about what all of this is doing to my family. I hope and pray that my children are strong enough to go through this with me. Anyway  that's me  in a nutshell. I'm glad I found this place.</t>
  </si>
  <si>
    <t xml:space="preserve"> I was born with mom who has mild autism and in general i have hard times. Since i am her only daughter  i am trying to help her but don't know how? Can somebody suggest me on how can i help my mom to overcome the tantrums? She is a nice mother  she with my dad's help had raised me very well. Since she had did her best to raise me well  i want to do something for her and i want her to be able to socialize more and be outgoing person more. So please i am asking for help.</t>
  </si>
  <si>
    <t xml:space="preserve"> i am 29 and a mother of three children ages 11  6  and 2. i have been severely depressed for like my whole life even  when i was in kindergarten i was different i cried all day every day. i have been through so many what i consider to be stages in my depression from like 14 - 17 i suffered from eating disorders and i was a cutter as well then i started having these horrible panic attacks i have spent the good part of the last  10 years dealing with that i have tried many different medication prozac  paxil  buspar and have been on zoloft 50 mg for 2 months it has helped a little but not much i am still horrified to leave my home   scared to be alone   needless to say i have no social life. i just wonder if there really is any hope out there and would love someone to talk to that knows where i am coming from</t>
  </si>
  <si>
    <t xml:space="preserve"> i need to examine my schedule so i start getting more than three hours of sleep a night. This will not work when school comes around. Next week already. one class  four days a week  five weeks  then I'm done forever. Bloody finally. Goals at hand: get rid of things i don't need/want  save money  clean the car out and wash him  talk to landlord about subleasing  investigate work opportunities  drag the cat tree upstairs  clean apartment. need to start getting rid of things in Wisconsin too. Hoping to make a few weekend trips so i can load up the car and bring stuff back here and take my time going through everything. i feel rushed. Bed now with a book for a few pages.</t>
  </si>
  <si>
    <t xml:space="preserve"> I don't know what's wrong with me. I have always had depression  and in the past thought of suicide. I got over the suicide idea mostly  but now I'm worried i might have something severe. My dad brought up Multiple sclerosis  and it's worried me ever since. i have a few symptoms of ms  such as fatigue  cognitive problems  and muscle twitches. all the other symptoms i don't really have  and fatigue and cognitive problems can be from depression i believe. well  anyways  i keep getting worried about it  and i started getting scared (anxiety?) and i cant sleep. then right when i just start sleeping  my legs or arms twitch  waking me up abruptly. i would go see a doctor  but i have no medical coverage  and no job.  could this ms idea just be mental  turning into a physical problem with my limbs moving right when i start falling asleep? i do know  when i start falling asleep  i start dreaming then i suddenly move the limb i move in the dream. but also  i don't need to be almost asleep and my arm or leg will move slightly. </t>
  </si>
  <si>
    <t xml:space="preserve"> Hi. I'm new  and I'm not really sure where to start in the forums! I've been treated for depression since I was 17 years old  and then misdiagnosed with ADD when I was 17 and that started a downward spiral with abusing Ritalin (snorting about 5-10 times my dosage) for about 5 years. That's over with. I battled with anorexia as a direct result of the Ritalin  and got down to 95 lbs. Then I ballooned up to 185 lbs. I lost 45 lbs. a few years ago and I've kept it off ever since (I've never gone above 144). I've been on Prozac since I was 17  and just recently switched to Cymbalta at the suggestion of my psychiatrist. I felt funny on it  and committed the ultimate sin: I stopped taking my medicines a week ago. I know that's bad. The last two days have been a nightmare  and I even contemplated swallowing a bottle of pills at one point. My fiance is the most amazing person in the world  and I'm literally killing him with my sickness. I don't know what to do. I've been hysterically crying and inconsolable for about a week. Yesterday my fiance called the psychiatrist on-call with our medical program  and she said I needed to take the Cymbalta  so I did take one pill yesterday and again this morning. I do feel weird  though. At the center of it all is my weight gain; I gained about 10ish pounds (I weigh 140 at the moment)  and NONE of my clothes fit me. I feel like a disgusting fat blob all of the time. Just one look in the mirror sets me off and I'm HYSTERICAL for the rest of the day. All I want to do is sleep. SLEEP and never wake up. I've had an eating disorder in the past  and I know I can't fall back into it (the anorexia was a direct result of the Ritalin)  but I am just hysterical  depressed  and I feel disgusting all day long. My clothes don't fit and I feel fat and disgusting and horrible and I want to cry and rip out my hair. I'm thinking this weight has a LOT to do with my recent downward turn in my depression  but I just can't lose the weight. I work out constantly and follow a really healthy/strict eating plan  and nothing is working. I'm just reaching the end of my rope  here. And to top it all off: I'm getting married next month. I need help...I've called my psychiatrist  but I don't know what to do. I don't see a psychologist; I think I need to  but I've had bad experiences in the past. I think I just need help and guidance and a way to lose this weight and feel good about myself. Hoping this forum will help.</t>
  </si>
  <si>
    <t xml:space="preserve"> I'm not exactly sure what the topic is (kind of vague)  but for me: Depression started around the age of 11 (I'm almost 23 now)  one summer I was sitting in my room  laying on my bed  listening to music  and gazing out the window  and it kind of hit me like a ton of bricks. I just felt like I didn't even exist.  Like the world outside my window didn't exist. Like the sun would never shine again.  Like life itself was pointless. I tried to talk to my mom about it  but she obviously didn't understand what I was saying to her  she told me I needed to do more work around the house to keep myself busy... look at me now...</t>
  </si>
  <si>
    <t xml:space="preserve"> I'm brand-new here at these forums. I've come to you all to seek guidance/wisdom from any of you who has suffered or is currently suffering from depression. Within the past 3 years I have struggled on and off with this disease. For the most part I've had it under control  until relatively recently. About four months ago I was drastically descending downwards mental health wise. The result of this declination helped obstruct all aspects of my social life  causing an abrupt  painful end to many friendships I endeared. Also my negative behavior started to poison. The equilibrium that my family and I shared. The result of all this lead not only to my choice of isolation   but even if I chose not to isolate myself  I still had damaged relationships so much  that any attempts to make amends  and or repair former friendships  were futile. I basically pushed and alienated myself from everything I held dearest. Anyways  one day I just snapped; my ability to process information  perform simple math equations  remember things I had JUST thought of seconds before  concentrate  quick wit  and confident decision making had all been impaired immensely. Previously  before all of this  I was an "A" Honor Role student and had no difficulty functioning efficiently in my "AP" classes  but now I can barely sustain a low "B" average. Has anyone experienced this lack of cognition? If so  do you know if it will go away? Its driving me insane!</t>
  </si>
  <si>
    <t xml:space="preserve"> just wondering  if there is anyone out there at this time  how do you stop yourself from self - harming when the going gets so tough you start to disassociate? I have been taking my absolute limit of PRN medication  but feel like if I phone a helpline it is all going to be too trivial. My home support nurse has told me I need to stop taking the PRN meds NOW but i've tried and I can't. The urge is so great I can nearly guarantee that by the time I get to bed I will have hurt myself again. PLEASE tell me what helps you in this situation ...</t>
  </si>
  <si>
    <t xml:space="preserve"> I bet you think this post is about you. What do you know? I'm back! And  if you're reading this  you're back as well. Glad to see you again. Looking' good  kiddo! Yeah  I know. I'm a prick for not posting for so long. But  lately ... okay not lately. Basically  I just recently realized some worthless pathetic 'friend' of mine has been doing nothing but screwing me over since I've known them. Don't you hate that? Yeah  so unfortunately  this has taken up a lot of my energy. That  and I'm poor. And some asshole sideswiped my car in the middle of the night and took out my antenna and side mirror  not to mention fucking up my door and windshield. As you may have already guessed  I've been a ray of fucking sunshine as of late. The hate-o-meter is flashing red and this god damn alarm thing won't stop blaring  and the neighbor's dog won't stop fucking barking. SHUT THAT DOG UP! SHUT THAT DOG UP! But anyway  those are my excuses. Not good excuses  mind you  but it's all I've got. Donations are accepted but not required. I hope the four-twenty holiday went well for all of you good-for-nothing potheads. I myself had a smashing holiday when some of that sweet vegetation unexpectedly came into my life. It was ... alright. Not of spectacular quality. Crap. Eh  did any other holidays pass since I last wrote? Easter  maybe? I believe once again I was drunk on Easter. Mother's Day is coming up pretty damn fast  however. Shit  well mom  I hope you appreciate handmade cards like you did when I was five. Fuck  where's that glue stick? And WHY DON'T WE HAVE ANY GLITTER??? Oh  well. See  this is why we need to be rid of holidays where I either don't get a day off and slash or holidays where I have to buy slash do stuff or suffer the consequence of feeling guilt. Don't I have enough guilt already? Sorry the funny is lacking  kiddies. It's hard to be funny when you want to beat someone's head in with a tire iron covered in bloody feces while Pantera screams in the background. I would've also accepted Slayer. Or Wham. I'll post again when I stop feeling homicidal. okay less homicidal.</t>
  </si>
  <si>
    <t xml:space="preserve"> my name here is mystry and on behalf of me  myself and I ... we all would like to say hey ... but I see we already have ... so let's say hello ... duh ... we've said that too ... gosh gall darn it ... I just can't seem to get a word in edge wise ... I guess you've noticed that I hide my fear and pain behind a mask of humor ... but as I write this I am crying like a little baby ... and this baby is a 46 year old ... male ... from Canada ... I hope to find a hiding spot here and maybe some support ... hopefully my years will bring some knowledge to a few here as well ... I guess I will stumble out the way I came in ...</t>
  </si>
  <si>
    <t xml:space="preserve"> Hi. My name is Jenna. I'm 20 years old and just joined and figured that I should introduce myself. I found this site from searching online and think that it's great. I only started accepting the fact that I've been depressed last year because I've always been very good at hiding it from everyone else and I used to fool myself as well (if that makes sense). I've never been one to seek help from others because in the past I've always dealt with everything myself. The start of college and being outside (different state) of my home environment (which is the cause of a lot of anger and resentment that I also have) helped me to see that there was something wrong with the way that I was living and that I could reach out and get help. I'm currently seeing a counselor (through my college and since I feel like I'm working well with her that I don't need to seek other outside help yet) about my anxiety and depression but I feel that talking to others that are going through the same thing could help give me a different view on everything and be helpful as well. I'm glad that I stumbled across these forums and I can't wait to get to know some of you. Jenna</t>
  </si>
  <si>
    <t xml:space="preserve"> when i was really young my sister who is like 5 years older than me got me to constantly play these role playing games with her where she was the dominant one in the relationship it went on until i was in 6th grade i think i don't know and the thing is  I'm not repulsed by her or anything. i don't hate her. i didn't know at the time it was wrong but even though i do now ... i don't really know my feelings about it but i think it's one of the reasons I'm depressed. i haven't been able to tell anyone about it. not even my psychiatrist. i wish i could but every time i get close i close up and get really anxious i wish i could get this off my chest. i don't know if my mom knows or not. we don't talk about anything  and to add to this  i think i might be gay and i don't know if it was because of this or not it  it started when i was 12 but i didn't recognize it as homosexuality. I've only been with two girls while in middle school but that's it.  i think some guys are cute and all but i just get really uncomfortable. my psychiatrist thinks i have some repressed memory   but i don't know what to do about it. i always clog up whenever i want to tell someone something important  i have this fear that they wont care or will tell someone else. my family has a huge problem with that and I've known too many deceitful people to trust anyone  so if you have any ideas to what i should do please tell me</t>
  </si>
  <si>
    <t xml:space="preserve"> I'm a 24 year old female and I am extremely ugly.  Despite having tried a slew of products recommended by dermatologists  and washing religiously  I nonetheless I have the most disgusting skin ever (EVER.  You know Freddy Kreuger?  He suddenly starts to look quite appealing next to me).  And I have ... unfortunate features.  I have a nose that would shame Pinocchio  small eyes  and a manly jaw.  This never used to bother me too much  because I've lived with being Unfortunate Looking my whole life  heard all the insults in school  and I figured that anyone who didn't want to know me because of my appearance wasn't worth my time.  I try to make the best of what I've got - I'm not especially clever or talented in anything  but at least I dress nicely  get my hair done  wear makeup and all that  and I try to enjoy myself.  I knew I was unattractive  but I hoped that people enjoyed my company  and that one day I might even charm someone with my lovely personality enough that he might want to date me despite my appearance (it hasn't happened yet  but you've got to tell yourself SOMETHING  right?).  I have lots of friends  and even though I'm forever boyfriend -less  I'm the one that people seem to depend on for everything but sex  and that has always been a comfort to me.  But yesterday  I overheard a friend - a friend! - saying that my skin is "disgusting" and I ought to "do something" about it.  He said that it was no wonder I was single.  He said it was a "shame I wanted children so much  since no one would ever want to get close enough to impregnate me".  The person he was talking to suggested IVF.   I don't think I will ever be happy again.  I want to cut my face off.  I want to cut my face off and stick a grenade in my mouth. I don't want anyone to ever  ever look at me again.   I can't believe how utterly worthless I feel.  It's not just that they think I'm ugly - that's hurtful  but I knew I was hardly God's Gift to Men.  But that they would speak about me like that behind my back ... use THAT word in connection with ME?! ... I can't believe how much I've been kidding myself!!  The message is loud and clear: if you're ugly  you're not worth respect or friendship or love. </t>
  </si>
  <si>
    <t xml:space="preserve"> First of all  a happy Christmas to one and all. My situation is that I have had moderate depression on and off since 18 years old  and 2 years ago aged 33 I had it so bad I had to be off work for 3 months. Then I tried the SSRI Escitalopram and it worked perfectly and I went back to work. I came off it a year ago and then 4 months ago I suffered a relapse and had to go back on it  and now I am OK (except when it came back for 3 days after a booze bender). My psychiatrist is saying I should take them indefinitely. As I have no side effects I am happy with this  but I am concerned about some reports saying that they start to work less well after some years. Is this right. And if so wouldn't it be better to ration them so I only take them after I relapse? So they keep on working for longer  if not the rest of my life. Is there anyone on the boards here who has been taking antidepressants for many years who has found they have become less effective and now regrets having taken them for that reason. And now suffers depression that now cannot be treated by medication? Yes I've heard that you can switch to others  but surely the same type of reasoning applies? The psychiatrist said that I had endogenous depression with a reactive cause  and that she didn't think that counseling would help. Does this make sense? A former work colleague of mine recently said that the antidepressants had made me start acting "weird". Well apart from posting on an internet forum I don't think I've done anything weird  and other friends agree with me. But other friends all think that it is not good for you to keep taking these "happy pills" for a long term  that antidepressants are a short term fix only. But what do they know. You can't really tell if others have depression from the outside. Neil (35 years young  from the UK) </t>
  </si>
  <si>
    <t xml:space="preserve"> Well  it is nearly time. I swore to myself that I will not be dealing with depression by the time I will be 40. Shit  my 39th is toddling along shortly  so I will have only one more year to keep my promise.  Gee  no idea whether I be able to make it  but I swore to myself that I have to have the darn depression stuff under my wings by then.  So  keep your fingers crossed for me. The clock is ticking ..   PS: heh  heh  just thought  since I LOOK nearly 80 presently  maybe I could get a bonus day or two of extension  because of the depressing reflection in mirrors. What do you think? </t>
  </si>
  <si>
    <t xml:space="preserve">   I just turned 18 and a couple of months have gone by and everything is a mess. I feel so paranoid about everything; that I'm going to die. That every feeling ache or pain is something horrible. Sometimes I just feel like I might have a heart attack and die and I'm just so afraid! I can't sleep alone at night anymore. I feel week and helpless and I hate it. I feel selfish that I'm so worried about myself. Everything has just hit me so hard and I don't know why  and although I've seen doctors and she told me "oh I'm too young to be feeling this way  too young to take medicine" I just cant shake it. I'll be seeing a psychiatrist soon too  all my loved ones give me constant reassurance  but I just cant push all these horrible things out of my head. I don't want to cry anymore or feel like this I just want to feel like myself again ...   ... I'm just looking for someone who understands. Has anyone been through this  these feelings? How do you cope?? Argh ... well... I'm sorry but thank you for your time and patience ... I'm new to this forum .. in fact my first forum post ever written  just hope I can find a little advice ... </t>
  </si>
  <si>
    <t xml:space="preserve"> I am 30 years old and have lived with depression/dysthymia my whole life. I am going on one year of marriage to the most wonderful man ever. I've always wanted children until recently. I'm going through yet another depressive spell where I can barely function and come home after a high-powered job with headaches and complete mental exhaustion. I barely have enough for me  and even less for my husband! How could I handle a baby? It's pretty much inevitable I will have post-partum. When I thought about adoption I realized that I'd still be primary caretaker for a child and what if I can't be "there" for the child? I am SO ANGRY that this "condition" hinders so much in my life. Anyone else struggle with this?</t>
  </si>
  <si>
    <t xml:space="preserve"> Hi everyone I am new here. I guess I will start from the top with my story. At the age of 17 I was hospitalized for bipolar disorder which I do not think I have. Anyways I was hospitalized twice medicines worked for a while but then I would just crash down into a further depression. At the age of 18 I stopped all medicines because I was happy and didn't think they were really doing anything to help me. Since that time I still suffer occasional bouts of depression. I will also add in that my mom has schizoaffective disorder and that I have many aunts and uncles with depression. I am now soon to be 26 and I just feel very alone. I am married and I work and go to school right now. I am just overwhelmed I don't want to go to my classes I don't feel like it is worth my time I feel like no one cares if I succeed or fail. I have had these feelings before this is the same way I felt when I dropped out of high school. I just feel worthless the only thing I even enjoy anymore is work and lately that has not given me much enjoyment at all I use to be eager to be there and now I am anxious to get off of work and come home and not do anything. My husband and I have been fighting a lot lately he has an anger problem that we have been trying to work through  and it is negatively impacting the way I feel. I can also tell though that he is worried about me he keeps asking me if I am ok or if I am mad at him I just don't really feel anything right now I am just numb. I just have a million thoughts running through my head and no matter what I do I can't seem to get rid of the negativity. I am tired all the time  yet I can't sleep at night that well but I have been falling asleep in the middle of the afternoons. I overreact to little things and the list goes on. I know what can happen if I let this go on. I nearly lost my life to the negative thoughts when I was younger that is the only reason I got help then. I have decided to see my doctor and get some help I just think I need some support I have no friends around here well at least that have any time to visit and my family is all 2 hours away. </t>
  </si>
  <si>
    <t xml:space="preserve"> I can really relate to what a lot of you have said  in being embarrassed about seeking help. Being a teenager I don't have really have the ability to seek help on my own  and there is no way that I'm going to tell my parents. I tried hinting at it - telling them I didn't care about stuff  that I hated being around people. I even tried making it completely obvious in giving up or ignoring things I'm usually interested in  such as getting my driver's license (I'm 16  I'll get it soon). Unfortunately  she's a complete idiot and just passes everything off as being normal  somehow. Hell  once I told her flat out that I thought that 'life sucks ' and she still didn't get it! How stupid can you be?  Much of the time I feel like the biggest idiot on the face of the earth  but not even I am that dense.</t>
  </si>
  <si>
    <t xml:space="preserve"> I have never had dreams that I can remember  before I started treatment for depression.  Oh sure  everyone once in a while  I would wake up and know that I was in the middle of a dream when I woke  but I know at times I could go for weeks on end and never feel as if I had dreamt or if I had  I couldn't remember.  I also know or have been told  we all dream every night  it's a fact  we just don't remember them.   Since I have been taking medication for depression (Effexor and Klonopin)  I dream every night!  And not just one  several dreams.  They are very vivid  most of them don't make any sense but some of them do.  It just amazes me how much I dream now and the things I dream about and can remember!  Has anyone experienced this and can it be related to the medications? </t>
  </si>
  <si>
    <t xml:space="preserve"> I'm new here - wasn't quite sure where to start but "special new member posting area" seemed appropriate. I think I've been battling depression off and on for some time now. I saw a therapist briefly  for a couple months  but had to stop when it got too expensive and when I couldn't take the time off work anymore. I actually didn't even start seeing her until the worst of my depression had already passed. Not sure I got that much out of it  but maybe I didn't give it enough time. I was doing so well for a while  but in the last week or two  I can feel myself sliding back into it. There are certain things  issues  that tend to pull me into that hole. I'd done so well at avoiding them  I felt like I was over it. But I'm dwelling on them again  and I don't know what to do this time to break the hold. The smallest thing sets me off crying  and I've completely lost interest in the things I was so excited about two weeks ago  along with most everything else. I feel completely isolated - I have no one to talk to about this  which I guess is why I'm here online. OK not sure what the point of this post was  but thanks for letting me get it out. Sometimes it feels better just to tell someone  anyone.</t>
  </si>
  <si>
    <t xml:space="preserve"> Hi  I'm 19 and new here. I've suffered from acute depression for getting on for 18 months now. I currently take Citalopram  having tried Fluoxetine but it wasn't doing much good for me. I self-harmed on-and-off from the age of 16 to 18 and have been stopped since last June. I recently became engaged (on Boxing Day!) and last month emigrated to live with my fiance. I have previously received some CBT for depression and OCD but that stopped when I went to university in Sept 2005. My mental health deteriorated drastically whilst at university and in December I made the decision to leave. I am hoping that I will soon be able to get some counseling or other sort of psychological therapy here  and to start coming off my medication at some point soon  although I don't want to rush that as I don't want a relapse.</t>
  </si>
  <si>
    <t xml:space="preserve"> I am looking for someone to help me to understand if the way i feel is normal growing up or am i depressed?  It feels like my life is stuck in park and i really want it to start driving again  like i had always planned it would.  You see i'll be 28 soon and i still live at home with my mom (we get along great and she's my best friend) but i just can't afford to live on my own yet.  Fort Lauderdale is quite expensive ..... i just laid off from my job a month ago and have been working with my mom to make some money so i don't have to dip into savings  my boyfriend of almost 10 months is too busy for me it seems and i just feel like i am stuck ... he is the one for me  but i'm not sure he feels the same for me .... i've always wanted to get married and have the kids  but it looks like that will never happen and i feel so hopeless ....     not sure how these chat things work  so hopefully someone will read this and want to talk or just tell me this is normal feeling .... </t>
  </si>
  <si>
    <t xml:space="preserve"> I had really bad anxiety attacks/panic attacks when I am on the first couple days of my period. I mean bad... to the point of having to stay home from school for 2-3 days. I would be in so much pain and extremely depressed and so many other symptoms. I found that when I got on birth control... around 5 months on it  they stopped being so horrible. I do still have to watch my diet around the time though... my blood sugar gets extremely low and I pass out and shake a lot. I'd say maybe talk to your doctor about birth control... it was a lifesaver for me. I just wanted to rip my danged uterus out!</t>
  </si>
  <si>
    <t xml:space="preserve"> I really wanted to go to the chat room today. but I'm at work and I don't think these computers allow it. I just really need someone to talk to. I am so sick of being this unsatisfied brat I just got a new job doing what i went to school for  and I hate it.  I feel like such a fake .. so pointless. i feel like no matter what i do it doesn't matter I am always going to be unhappy like the grass is always going to be greener where I am not.  I've taken personality tests and they say this is my personality. i don't want this personality. i want to be happy like other people.  well i say other people  but to be honest i don't know anyone that i would consider happy. everyone just seems to go on with life just kind of doing what they're supposed to i think happiness is a lie.  the only people i know that seem to be okay are alcoholics and druggies.  so you know they're not really ok. lately i've just been trying to fill the huge empty hole that my life is.  it's such a load of crap.  my husband says he loves life but he can't go one day without smoking stuff or drinking a 6 pack and i just want to scream at him LIAR.  and he tells to appreciate it because one day its going to end.  and you know what   i know he's right  but i find myself thinking that that would be such a weight off my shoulders no pain no worries no hassles no nothing. just over.  just done with all this stupid bullshit and the lies. somewhere i learned that life is supposed to be easy once you reach a certain point or succeed at certain things.  but that is so wrong!!!!!!!!!!!!! life will never be easy i will always be dealing with this crap and that makes me so sad and so wishing i were dead.</t>
  </si>
  <si>
    <t xml:space="preserve"> I guess I am writing because I don't know how to think or feel at this period. I feel that I have hurt a lot of people by having my depression  especially my parents. I haven't phoned them in 2 weeks  I just don't have the courage to talk to them. I guess they feel that I blame them for my condition. Same with my remaining 2 sisters. Dang what a situation I have put myself in!  I still have a group of friends that like me a lot  but I haven't told them about suffering from depression. I hide it inside and either act in anxious way or I do solitary activities such as write poems  play the piano or swim.  I guess the main embuggerance is that I finding the third year of my course a real struggle at the best of times  but having understanding tutors and talking to doctors that have depression help.  I don't know why things have turned out the way things are  why I struggle with anything remotely challenging  but I guess that will never be explained. Sometimes i feel frustrated with the way things have turned and I can do very little to change the current of of my present situation.  I feel kind of sick with stuff at the moment. Not that I am assuming a victim complex  but just that in all the poems I write about  I always seek a sanctuary from the business aspect of life  you know the dog eat dog  go compete with others to get a job and survive for the next 55 years of my projected lifespan. Yeah pretty heady thoughts I'm having!  I guess I'm just scared of the future. I don't know how to survive  I kind of want to blank the future out. I guess all in all  I want to live a simple life and be decent to others. I would like the people I meet in the future to say hey that Haymond guy was a splendid fellow who really loved people and would go out of his way to help them  because he could.   But than an inner anxiety knows that I have hurt people from withdrawing into myself and by depression's virtue being too self indulgent. That hurts the most  knowing I hurt people from my depression. I never intended to harm anyone or be this way. If I could smile and be happy I would  but I can only show the scars of my mental pain as a testament to self torment.  Don't get me wrong  I smile sometimes and even rejoice in the company of those friends in normal health  but I guess I feel rejected. Self rejection and by that of the stigma of the people of the same age I encounter on campus and at home.  I want this to stop I guess. I want a placebo pill that will transport me to the Elysium fields  because sometimes reality is a bugger to experience. I guess the main message is that I want respite from this life  some form of relief and rest  where I will achieve or obtain this elusive elixir of peace. But I'm here  still standing  still finding a lot of life a challenge  still merging into a crowd of people who are too proud to admit that sometimes things may be too much.  Who am I and what am I doing here ... I haven't a faintest clue. Yeah  I'm scared of defeat  of a battered ego that even a shred of self esteem that I had will be allowed to fly in the fresh wind.  Its sounds like I'm asking for love ... I guess I am. Also that I would love some help  and in no small measure I have requested that help from doctors and therapists and talked to you my dear friends. But I find it extremely hard to help myself  to make amends with the very mind that hurts me so.  I don't know what to think is what I wrote at the top of the blog  now seems apt to include it in the conclusion. I guess spilling my emotions has made me feel somewhat dizzy!  I guess I will wander  spinning round in circles until I get what the whole dang thing of life is all about. </t>
  </si>
  <si>
    <t xml:space="preserve"> Driving back home from dropping my cousins off  I began to think about my future actions. I'm fully committed to this. I know that when I start  there's no going back. If I don't succeed  if this becomes a botched suicide attempt  there really will be no life after that. My parents will hate me. My friends will leave me or treat me with kid gloves. Either way  I suffer even more than I suffer now. It doesn't seem possible that my suffering can grow but I know that if I don't continue or succeed  it will. I honest to goodness don't know what's wrong with me. I mean  why do I have to feel like this? Nothing I've done to make things right with myself has helped. Things just keep getting worse for me. Before  I let it go because I understood that the bad needs to happen before the good. That you have to have the bad with the good. I kept on waiting for the good. I didn't expect sunshine and rainbows but I expected some sort of light  even a tiny bit. I expected a slight reprieve from the evil  dark thoughts swirling in my mind. No. Everything just seemed to worsen with time  with me. They say that time heals all wounds but time has just worsened mine.</t>
  </si>
  <si>
    <t xml:space="preserve"> Here's my answer to your age question. Sadly  I am 29 years old: sniffle1: Don't get me wrong. I don't want to be completely alone for the rest of my life. There's a sentimental part of me that yearns for companionship with a guy  but I have such a tall hurdle to overcome before I can even get to that yet. Yeah  but I can relate to the peace and quiet thing by myself. It really is such a luxury nowadays (personally speaking). One thing I reflected on was that I live in a family of 8 people  and maybe that's why I feel so claustrophobic and irritable around lots of people. Essentially  there's no secure privacy  really. Yup  like you I used to live independently when I went to school. I'm on a bit of a break right now  but will go back in September where I'll share an apartment with a roommate I don't know. Right now  I'm mooching off my parents' food and shelter. At age 29  I feel like a little child. And by the way  I'm unemployed too. I tried all summer to land a job  but in vain. I only worked one day for Elections Canada  and that was it. Oh well  a paycheck is a paycheck  right? The thing is  I can't stand living with somebody I hardly know either. Sometimes I just don't want to greet somebody at breakfast  or say a polite 'hello  how are you  or how was your day?". When I battle depression and social anxiety  I really really need the comfort of familiar people around me at times. The last thing I need is a complete stranger sharing my quarters. But  it's something I can't help. I'll probably isolate myself in my room for a while. At least I get cable TV and the internet. Then again  I'll probably become a complete hermit during the school year.</t>
  </si>
  <si>
    <t xml:space="preserve"> I have no idea where to start so I am going to begin at the beginning.  I have somehow managed to hit rock bottom again as far as emotions go.   I should be happy. I am about to graduate from school  ok so I am middle aged and overweight  but hey I am in school ..... again.  I should be happy  I have over 12 years of sobriety  i am a certified health care provider  and I have a teen daughter most people don't think is possible to have  we still like to spend time with each other ... apparently this is a lost art for teens and parents  I am utterly convinced that everyone of my classmates is afraid of me and they all want me gone  I am unable to look myself in the face without wanting to vomit  I feel afraid  hopeless  lost  every time I get close to achieving a goal I have worked hard for I go into this self destruct mode  I do my level best to sabotage myself  like now I should be working on a resume  a cover letter  and a portfolio as well as studying for a very hard test  but here I am on the computer trying to figure out if I am a whiner or in deep trouble  the thing that made me sit down and write was the thought that crossed my mind on the way home. I thought how much better my daughter's life would be without me around  she could go live with my sister and never have to worry about money or a roof over her head or being able to have a good prom night  she could be happy and never have to worry about me again  my roommate would be better off  so would my family  I am not even sure at this moment if I am serious about wanting to be done with it all or if it is my sabotage mode  this is so stupid  I was abused for most of my life. you can think of it it was probably done to me and now there is no one to abuse me but me  I am picking up where they left off  Stupid ... no?  and to top it off my email is about to be cut off because it's pay that or feed the kid  so if anyone wants to reply to me they can email me at xxxxx  I am using a friend's email for the next month  I feel dumb doing THIS  but I am really freaked here and could use an ear or two to bend </t>
  </si>
  <si>
    <t xml:space="preserve"> I'm having a problem with my depression. You see  I'm taking more medicine. I'm taking Welbrutrin (150mg) on top of my Zoloft (100mg). I've been out of work for over 5 months. And it is now SERIOUSLY making me crazy. I need to talk with people  but I don't know how. I need to find a job  but I don't know how. I am a good guy. In fact I am THE good guy. All of the people who have had me to work for them have loved me. I get promotions all of the time. It's getting in the door that seems to be the problems. And I have a family to take care of. My wife started working  but it won't be enough to pay the rent. This is so hard for me. I am of the old school. I believe in chivalry  the man taking care of his family. Except that I feel like I'm being less of a man. I am broken. I don't know what to do. I can see myself being suicidal  but not in the sense of killing myself  but for looking for someone to help me. God I've never been in such trouble. And I don't feel loved. It's not my wife  it's not my son. But I think that not working for so long  and the fact that I don't have friends  makes me need contact with people. Any people. I just don't know how to do that.</t>
  </si>
  <si>
    <t xml:space="preserve"> I will be on the road in less than 72 hours. The last month has taken a serious toll on me physically  cognitively  emotionally  and spiritually. Things have suddenly gotten so crazy. Nothing looks even remotely familiar to me (Aggers  2002). I have held My Sweetie with tears in my eyes  hoping her to buoy my hope for the future. I have been overwhelmed by the enormity of change and possibility  fallen to my knees  bowed my head beneath our roof  and prayed in earnest that it will not be the last. I have wrestled with the stranglehold of others' denial  silently observing time crush their last defense as the flurry of last-minute demands  requests  and desires are left unfulfilled. I have ended my beloved employment  said goodbye to supervisors and peers  returned keys  cleaned out my desk  and stood at the door of my empty office with the first true inkling of the magnitude of what has become the most difficult life transition I have yet faced.</t>
  </si>
  <si>
    <t xml:space="preserve"> Hi I am trying to get a grip back on my life. My mental health has cost me my marriage. My husband just couldn't handle it anymore. I was hospitalized five times in April and May for suicidal attempt and thoughts. He was there every day for me but felt abandoned by me. As he said through tears "he couldn't save me". After the hospitalizations I was really needy. He married a strong and independent woman. In Sept I took myself off my medicines and went into a rage and accused him of cheating on me. That broke his heart and his spirit...he left. Of course  I went into a tailspin. Finally got of the couch last weekend  three months later. I stopped my counseling and medicines. I know I have to get it back together again. I guess looking for support here is a step in the right direction. I am trying to figure out how to go on when you lost the best thing that ever happened to you. Thanks for listening</t>
  </si>
  <si>
    <t xml:space="preserve"> I am new to this so please bear with me.  I don't even know where to begin.  With all of   the tragedy going on in our gulf coast as well as the war  I feel I have no right to be   unhappy but I am 24 / 7.  I am 37 years old and have made a complete mess of my life.  My parents were raised in   Europe and came to the states in their 20's.  I have a younger brother who also has   depression but it differs from my own.  When I look back at my childhood all I feel is   pain and neglect and I can't recall any happy memories.  I don't believe that I was ever   physically abused however  I do think that I was ignored and emotionally neglected.    Perhaps that is why I manage to make a mess of my life every time things seem to be going   well.  I'm married and have a 4 year old son.  From all outward appearances  my life comes   across as perfect (although we all know there is no such thing).  I have been seeing psychiatrists and therapists since I was 17 and have tried to commit   suicide on four separate occasions.  My mother suffers from depression and her mother did   as well.  This is such a long and complicated story and I don't know how much I am allowed   to write or if anyone is even interested since this is my first try in any type of chat   room.  My interior pain lies so far deep that I don't sleep  hardly eat and feel miserable   all the time.  I guess that is all I will say for now. </t>
  </si>
  <si>
    <t xml:space="preserve"> Well  I have to admit that as a male I've always viewed my own depression as personal weakness. I still do  I can't help it ...it's a notion  feeling or philosophy or whatever that's been instilled from an early age. I know this is not a popular or realistic way to feel about depression. I mean  it's an illness  right. I've never been to a doctor to have my condition properly diagnosed or treated. At the moment  I really can't face my doctor with that sort of issue (btw  I'm in my mid-40s and I've suffered from depression since as long as i can remember) - I've learned to cope  in a fashion  but probably at the expense of a reasonable sense of social 'normality'- i.e. divorced  emotionally empty relationships  enormous amounts of time spent alone  dissatisfied working life  etc. One covers up &amp; disguises the depression at work  at home  and wherever/whenever necessary...and then  when you're all alone  the demons can come out to play(or even before you're alone) - but at least you maintain the expected external masculine dignity  most of the time. For example  today my son wanted to come over to visit me but because I've been feeling so miserable and morbid and soaked in ennui this week  I made an excuse to put off his visit because I didn't want him to see me feeling low &amp; depressed(and weak) and thus ruining his day/week. Instead  I went out on a freezing 10 mile walk alone to try to physically squash the depression. This is a regular occurrence - I get depressed  I hate myself for being weak  so I do something physical to try to alleviate the symptoms(and also to punish myself for feeling depressed)... it works...temporarily. In my mind  this sort of masochism is (or has been)preferable to taking alcohol  drugs (even prescribed medicines)  fags  therapy or inflicting real self-harm and so forth because  at least  it keeps me feeling physically fit-physically balanced(and I guess that's important to me) even if it's not always an effective cure for one's depression. And I can keep up the public pretence that all is well. Sorry  back to the point - yes  it seems a lot of men do tend to suffer depression in silence (one wonders what the real percentage could be!).When I joined this group yesterday it was the first time I'd openly voiced the notion that I DO suffer from depression. Not so macho. Perhaps my condition is getting worse... or maybe I'm just feeling a little more realistic about what it is to be a male suffering from depression. Are there MANY women (or even men) out there who are truly sympathetic to males who suffer from depression? Unfortunately  I haven't seen much evidence out there so far?</t>
  </si>
  <si>
    <t xml:space="preserve"> I have had depression for at least 5 years now. I have been with my partner for 2 years and in that time i have come to depend on him for a lot of things - everyday things like making phone calls for me etc. because i find it too hard. In the last couple of months  friends / family have seen him out with another girl  they were closer than they should've been  i have also seen it with my own eyes. Since i have noticed this  our relationship has deteriorated a lot  to the point that we are fighting every weekend  and during the week because he is always wanting to go to his friends house (who is this girl's brother). Today  he has been really angry and agro at me. He has told me to go away and that he has been avoiding me on purpose. I feel like if we broke up my life would be ruined. I feel like i need him to survive. Every time we have come close to breaking up  it ends up me begging him not to leave. We live together which makes things harder. I have no friends left because i was so dependant on him and they got sick of me not seeing them. It's easy to say break up with him  but if you understood how attached i am you would know its not so easy. I don't know what to do. I think he is cheating on me but i need him ... does anyone have any advice? I am lost ... I don't know what to do anymore.</t>
  </si>
  <si>
    <t xml:space="preserve"> I went to this meeting. It was for people who have depression. The leader said to me that I was so knowledgeable I should be well. I was very sick at the time.  Which went to show me I had knowledge but no wisdom. For years I knew this. I read all the books and nothing changed. I really felt like maybe I was on the wrong line of thought to get over the depression. Yet I did feel better. I thought my life isn't changing though.  I have so many hopes and dreams for my life and here I am sitting around wasting it. I still feel like that at times but then something bad happened and I didn't react to it. I didn't feel worse. Then someone did something stupid and I didn't yell at them. I went to a friend and asked if she thought I was getting better. Her answer was. Hell Yeah. You bother to talk to me now. It seems she was doing all the talking at one stage. I didn't know.  It's been 10 years since I first got depressed In all the tests on the computer it went from severe depression to moderate the other day I got mild depression. Ok today its back to moderate. I think the reason for this is that I'm nearly there with a thought process and I just can't get it. I'm kicking myself for it for being incompetent and those words from that woman came back you have all this knowledge you should be better. Do I need to go back and do some stuff on self esteem again? Is this what this is about. I look inside of me and see my self esteem has fallen apart again ......... and I mean again! How many times is this? 100? a 1000 times?  Why can't I work this out? I don't know what is wrong.  I think if she asked me now  I would tell her  I haven't got all the answers yet. Somehow I wished she was right. That with what I knew I could just be better.  I'm off to hit the books. :-/ Isn't depression ironic? You can feel bad about anything even a compliment.  By the way. I'm still procrastinating. It's better though. I think. Not that much though I have so much to do. OK that is wrong isn't it?  I'm heading to the quiet of my bedroom to study. I hope.   </t>
  </si>
  <si>
    <t xml:space="preserve"> The base is 3 bound boxes of Remerol tablets (similar to Effexor). Above that is my trusty 300 mg slow release wellbutrin. Next  Sonata for occasional use; and then onto concerta per my request. Finally there is Risperdal and Topemax - a headache medication.  I tried to kill myself last spring and came very  very close. This event has opened up spiritual dimensions more terrible than I thought possible. Forgive me for sounding weird  but with my life just one little hop  one small step away from obliteration  the return back became a long journey. And most of me didn't even make it back - after the attempt I was hospitalized on a ward with a sociopath as my neighbor. I was naive and even befriended him. Far too late in the relationship I realized that this person may not have my best interests in hand. So I left the hospital but I left beaten. Then I went home to my family and some of them reacted terribly against my illness. I felt powerless  like I was spreading some miserable disease. My struggle goes on but at least I am alive. I believe in many things I never used to now  and that gives me hope.  To anyone reading this  I just hope you won't toy with your life. Live a long one  it's important you do. </t>
  </si>
  <si>
    <t xml:space="preserve"> I was sexually  physically  and emotionally abused by my father  my uncle and my grandparents from the time I was five until I was fifteen. My mother had taken my father and his family to court for it but everyone said that she made me say it to get back at my father  since I was "only five" and "not old enough to know anything." None of them were punished for it and I had to keep seeing them on visitations until I was sixteen (i'm still sixteen) and I told my dad I didn't want to see him anymore. This obviously did not make him happy and he knows it is about the abuse. Every once and awhile he emails me or calls and tries to make me feel guilty about it and when he does I get upset all over again just when I had started to seem to get better. I really wanted to write a book about my life  but I figured that because my dad and his family wasn't punished or proven guilty that I'd be sued for it. I want to change my last name and then get a pen name  but my mom says I have to wait until I am eighteen. I don't exactly want to wait that long to write my book  but I feel like I don't have a choice. I've considered taking them back to court but I figured it's probably hopeless and I feel guilty and doubtful even though I know it happened. Anyways  I don't want to put my mom through all that again. A lot of times I think that I imagined it all and deny it because I wish it didn't happen. I really want to be a writer and to help people who've been abused  but without proving my abusers guilty I feel as if this is impossible  that it isn't my right. I'm scared they'd be found innocent and then try to kill me for taking them to court. What should I do? I know everyone here is having a hard time and I really don't mean to be a bother. I feel guilty just talking about it because there are so many others who've had the same thing happen to them but I really needed advice.</t>
  </si>
  <si>
    <t xml:space="preserve"> Hi everybody. New member have been lurking for a while thought I would introduce myself. My name is Phil  have had depression all my life or as far back as I can recall. Why is it so hard to admit to yourself that you even have it? Any way I have been looking on internet for some info and come across this site which looks very friendly and inviting. I am taking citalopram at present and waiting to see a psychologist but she says I am not ready for her help which is very frustrating she says I wouldn't be able to function if she started therapy with me.  I work full time so I guess it is for the best. I am beginning to understand about depression a bit more now it would be nice to here from anybody out there who has suffered from depression and have found practical ways to deal with it. How do you get out of the dark hole  how do you feel like you are partaking in life and not just spectating. Anyway nice to know I am not the only one I do not feel so much of an alien now. Bye 4 now Phil.</t>
  </si>
  <si>
    <t xml:space="preserve"> Hi everyone. I am a 26 yrold mom of three  6 and under. My depression started as a teenager  but somehow back then I was able to "talk myself out of it" and perhaps had enough going on to keep me distracted. I got married right after high school  and nine months later  (overnight  really) became a mom. I never intended to be a mom at nineteen. I had dreamed of going to college  enjoying years of freedom with my husband  and then  carefully "planning" our first child. Well  seven years later  we've planned only one (our last)  and strangely enough my only planned child was the hardest to recover from emotionally. After the birth of my first child I struggled with denial over all my crushed dreams  and fought back depression and suicide on a daily basis. I saw a psychiatrist who put me on various medicines over the next few months  to no significant improvement. When my daughter was three months old I was voluntarily committed to a behavioral health facility and stayed there four days. I came out fully charged  and within a matter of days  was right back where I started. So I started seeing a therapist who did me little good  and continued on the latest medicine combination I was prescribed. Shortly after my daughter turned one I finally gave up on the medicines and the therapy and pretended to be better  even though I wasn't  because of the sheer frustration that nothing was "helping" so I might as well just get on with life. I continued to battle depression and suicide on a daily basis  and also struggled with behavior that was contrary to what a good mother should be. My husband was military  and it is during times in his absence that I have become "her"  my alter ego  someone who is intolerant  impatient  selfish  and ugly towards my kids. And blah  blah  blah. Do you guys get tired of telling your life story  because I do. I've lost count of how many times I've told it to various therapists in some vain attempt to help them understand me. So let me tell you where I am now. I am a person who is deeply confused. On the one hand I dearly love my kids  my husband  and I have the desire to live life and see my children grow and strengthen my relationship with them and my husband. On the other hand  I am sapped of every last ounce of purpose  life becomes extremely monotonous  and I strain to see the point of it all. Even now  as I write this  I am wondering  "why am I wasting my time? These people will never know one tenth of a percent of what is going on inside me." And that is how I've left every therapy session I've ever gone to  feeling like my time was utterly wasted and like I've made a chicken scratch in an issue solid as ice and twenty feet deep. I balance on a fragile thread of life and death and I'm scared that it is only a matter of time before something tips the balance just far enough that I finally do "it". My biggest fear is that by the time I find a way to heal myself  if I make it that far  my kids will have paid the ultimate price and be a product of confusion and sadness too. I am sick and tired of trying to feel human. In talking with others  I feel intangible  fake  this intellect in human form but incapable of human understanding. My emotions are real; love  hate  empathy  grief  anger  happiness  but I still do not feel "real". I feel like I am missing some vital component that ties it all together  and without it  I am nothing more than this body walking around  emulating those around me  operating on some kind of autopilot. It goes beyond frustration and confusion  and I feel this pent up rage building inside of me  and I want to scream at the top of my lungs until I turn blue  throw a chair through a window  send dishes crashing to the floor  something through which I can channel the anger and get it as far from me as possible. And then  sorrow. Black as an abyss  tormenting hopelessness  and it is then that I contemplate suicide. Fortunately (or not) I will then remember something  some reason for why I can't do it. The other day was my sisters birthday. I didn't want her to have to remember her birthday as the day her sister killed herself. Then I bawl  because there is no way out. I can't leave  and staying means continued torment for me and the people I love  and for some reason  love me. How long must I endure this cycle? Once again I am off medication. After the birth of my third child I went on the latest wonder drug  Lexapro  and after a year with no improvement I've abandoned that as well. I also made another mental health check in when the baby (now 1 1/2) was a few months old  for six days in duration  and once again came out feeling like a hundred bucks only to crash again. I've examined the perspective that  like the books title  "Depression is a Choice"  and have even embraced the idea. I've also embraced the idea that it is certainly not a choice  and that medication is the solution  with equally unhelpful results. I grow weary of this fruitless search to "fix myself". For those of you who would suggest God  yes I am a believer. I turned to him three years ago  after years of Agnosticism  in utter desperation to fill in the "missing link". But for whatever reason  He still isn't enough. Which is the biggest blow of all  because I truly comprehend the sacrifice that was made in my behalf with the Atonement  and yet for some reason fail to utilize it. So here I am. One big mess. And I'm joining the group  lucky you! See you around</t>
  </si>
  <si>
    <t xml:space="preserve"> For some reason ... I am never happy anymore ... It all started a little less than a year ago. Suicide attempts  cutting  burning  hair pulling  slapping  basically just wanting to die. People tell me my life isn't that bad just because my family has money. Money isn't everything. Also  everyone spreads rumors about me  and tells me crap to my face!!! My boyfriend is really sweet and I LOVE him  but he has a serious anger issue! His psychologist diagnosed him with an anger issue. And lately when he gets frustrated  he sometimes hits me. Not like REALLY hard  but hard enough to leave a mark. Then later he doesn't remember doing it. I'm worried about him  and myself. I don't want our relationship to end because of our problems. And none of my friends understand why I cut and stuff. It's not always for attention you know!!! So  if someone could please email me at xxx. Or reply. That would be great. Please talk to me </t>
  </si>
  <si>
    <t xml:space="preserve"> I'd just like to thank you all i am comforted to know I'm not the only one who feels like this  I'm 24 and until october last year i had it all a great job a fabulous fiancee ( awful future in laws) but you cant have everything and we had harry the dog but then it all changed i had an eptopic pregnancy that i think started it all my future in laws said it was only ibs and they were at the hospital with me and kept making me drink hot water then my mom went in to hospital with severe liver failure when i walked in the hospital she was bright yellow something i have never seen before think ten times worse than george best she has got severe brain damage and doesn't know who she is most of the time . we have been told she has not got long left so i spend most of my time there but its killing me i just don't know how I'm going to cope when she goes and to top it all my now ex fiancee dumped me because I'm not spending enough time with her and taken the dog i just feel like I've lost or about to lose everything i have ever loved  i went to my doctors yesterday and begged them to help me so they have given me cita things but they say that you can get a bit worse before i get better and i don't know how much more i can take  sorry for going on but that's me   </t>
  </si>
  <si>
    <t xml:space="preserve"> Well  I've never cut before ... I've been tempted  but I'm so afraid that someone will notice and ask questions ... I don't want to talk about it ... Instead I hit my head against hard objects (walls  desks  tables)  or I dig my nails into my skin  or sometimes I bite my lips or my arms hard until they leave marks  but nothing permanent  in case someone were to notice ... I don't bang my head as much any more  but sometimes I want to ... I want to hurt myself and I don't know why  it just pops into my head ... anyone else do and / or feel similar things??   </t>
  </si>
  <si>
    <t xml:space="preserve"> i can only do so many intro's  then i get real sick of talking (writing) about me. i have depression/anxiety. I'm not medicated  and though the va would provide medicines  I'm done with them for now. Now that I've not homeless anymore i have the stability to get proper rest and nutrition  which have been sorely lacking. I've just started taking vitamins  and though i did get a membership to the ymca to work out  I've yet to bottle up the anxiety enough to go in. i used to love being in the gym  now it's available  and I'm frozen to my apartment. it will come. I've had stability for three weeks now  and I'm essentially relearning life. I've had to make myself go out and walk around the park at three in the morning to get exercise. With God's help  the support i can gather about  and an open heart  i will regain my sense of self. Thank you for being here so that i can post this. i know that you folks understand. Peace</t>
  </si>
  <si>
    <t xml:space="preserve"> anyone who can offer me advice on this it would be amazing! my girlfriend is the greatest girl I've ever met  i love her and want to marry her eventually. Here's my problem though: she's still in high school. and ever since i moved away to university i have been constantly constantly worrying about things i can't control. like when she drinks with her friends  and whether or not I'll still love her in a month  whether or not she's going to suddenly ask herself "what am i doing in a long distance relationship anyway?". these are all ridiculous things to worry about. not only because she loves me to the ends of the earth  but because i have ZERO control over them. these worries are driving me insane and slowly ripping up our relationship. does anyone have any advice to offer? </t>
  </si>
  <si>
    <t xml:space="preserve"> i am 20 years old. i work a landscape job. my girlfriend who is pregnant lives 3 hours away. i love her to death and plan on marriage but i cannot stop thinking of her past sex life. Its small numbers and very insignificant compared to my past but for some reason i cant brush it off. i wish we were each others' first and so does she.  we fight constantly  mostly because I'm so irritable and defensive. She's happy in cosmetology school. i think I'm jealous of seeing her so happy with life and me hating it so much. i feel like i have no goal in life. I'm going to try to become a tattoo artist and move down there to be with her soon. we are amazing in person but when we are apart it is horrible. i went from living near her to far away and i hate it. i think about her all day at work and can't talk to her because i don't have a phone at work. i can't stop digging into her past.  when we do fight i hurt myself and it makes me feel better. i cant afford professional help or medicine because i have no insurance. i am getting better and i am happy that I'm moving with her. but what do i do until then? </t>
  </si>
  <si>
    <t xml:space="preserve"> Hi there  I have never posted anything before so I don't know if this will work. Does anyone have that feeling in the back of your throat like you are going to cry? I have it off/on throughout the day sometimes it is so bad I have to really concentrate not to let the tears come. I'm on Effexor xr now and adrrall 2x/day. Sometimes the medicine makes a difference but most of the time not. I have been on a bunch of other medicines but they usually only work for 6months then the feelings of sadness come back again. Anyone else had this throat feeling?</t>
  </si>
  <si>
    <t xml:space="preserve"> I AM LOOKING FOR ADVISE ON MY MEDICATIONS BEFORE I CALL MY DOCTOR BACK AND SHE THINKS I AM DRUG SEEKING. OK  I HAD BEEN ON WELLBUTRIN FOR 1 1/2 YEARS  I FORGET THE DOSES  BUT I THEN WAS PUT ON EFFXOR DUE TO MY PERSISTANT DEPRESSION. I WAS NOT FEELING ANY EFFECTS FROM THE WELLBURTIN SO WE QUIT TAKING THAT AND MY DOCTOR PUT ME ON ADDERALL!!! BECAUSE MY DEPRESSION WAS A LOT BETTER AND WE THEN WERE GOING TO WORK ON THE ADD. WELL I HAD TAKEN THAT FOR 3 MONTHS AND I HATED EVERY DAY OF IT. I WANTED TO TAKE IT BECAUSE WELL SEVERAL REASONS AND I KNOW NOW THAT I DONT WANT NOTHING TO DO WITH THAT EVER AGAIN!!! WOW !!! BUT NOW WITHOUT THE ADDERALL OR THE WELLBUTRIN I CAN NOT GET MOVING  I AM TIRED EVERYDAY ALL DAY  I SLEEP ALL THE TIME  CAN NOT GET ANYTHING DONE  I HAVE NO MOTIVATION. I AM NOT DEPRESSED BUT I CANT GET UP EITHER. DOES ANYONE HAVE ANY ADIVSE FOR ME? I WANT TO CALL HER IN A FEW DAYS BUT I AM SCARED &amp; NERVOIS. I AM NOT DUE BACK IN HER OFFICE TILL LIKE MAY SOMETHING &amp; I CAN'T GO THAT LONG  I HAVE SUFFERED ENOUGH FOR ONE PERSON (30 YEARS) BUT  I AM NOT BRAVE  ENOUGH TO CALL HER WITHOUT SOME SOLID INFORMATION ON MY PART. I HOPE SOMEONE CAN HELP ME. I WANT TO BE NORMAL AND WELL. I WANT TO HAVE A WONDERFUL SUMMER WITH MY DAUGHTERS BEFORE THEY GROW UP AND ARE      GROWN!!!</t>
  </si>
  <si>
    <t xml:space="preserve"> Well I'm getting ready to go back to school so I'm trying to get sober for a while and see i can clear my head. So far I've been sober for about days and i must say I'm not feeling any better. Some of the problem is probably zyrtec which I'm taking for my allergies but really i just feel really irritable and confused. i can't really think too well and it's making me want to drink. Drinking slows down my mind somewhat so i can focus on things in my head. Normally its not till the next day after a good night of drinking that i feel good for most of the next day. i am more talkative and can come up with things much easier. There are people who use Prozac and other anti-depressant drugs not because they want it but because it makes them feel even better than they normally do. This is somewhat my issue with alcohol however i don't fell good normally i feel like s**t normally. i guess i should let u in on what is really bothering me. First ill just list the problems i have i find most worrying. Night blindness "fuzzy vision" bad sinus pressure moderate fatigue all the time short term memory problems random aches and pains major depression  anxiety  and ocd bad allergies acid reflux. To be honest most scary one is night blindness. Trying to explain is pretty difficult but ill try. It's like being able to see all the cons and rods and your eye flash on and off constantly kind of like a bad channel on a TV screen. I've had it for years now with no one who can really give me straight answer about it. i went to my doctor recently and got up the nerve to tell him but thought he gave me some good info he probably thought i was mad. Anyway one of the first things your body will do when it's over exerted is give u fuzzy vision. Now normally night blindness is caused be a vitamin A deficiency. Maybe there is something wrong with my stomach that is making me feel the way i am and i did have kidney stone when i was 2 which is very rare. i know this is a lot of information but this is what i deal with on a "daily" basis. My daily routine is almost exactly the same except on weekends when i do go out and drink with my friends. my will is low and energy just as low so i find myself kind of in and out of this trance that is supposed to be life. Each day i go to work  come home  eat  and up to my room for pretty much the rest of the night. don't get me wrong i do other things during the week sometimes but i feel most comfortable by myself in my room as opposed to human contact which sucks. So if i have to drink to keep from going over the deep end then i will do so until i get some real answers. If anyone has any answers I'm all ears.</t>
  </si>
  <si>
    <t xml:space="preserve"> Hi everyone. I am here because I am very depressed due to uncontrollable situations of extreme stress this year and a lifetime of stupid choices that have led me to where I am today: lonely and sad. I talked to my primary dr. and now have been taking Zoloft for almost 2 months. It seems to help some  I don't feel like I will panic to the point of losing control completely. And I am seeking help  I don't have a therapist yet  but I checked with my insurance and wrote some names down  now I have to pick up the phone and speak into the receiver and set an appointment. My plan is to do this on Monday. I like to be supportive of others  so although I do sound gloomy  I hope to meet others who are making progress and maybe be of help to you  too. I will post more later I feel the need to sleep. I have trouble with sleep and nightmares and eating  lately I have to force myself to eat  I have a weird aversion to food  I start to feel sick &amp; queasy when I try to eat. But life in general makes me sick and queasy. I am alone for the Holidays which suits me just fine. I wish I could go to the "Island of misfit people" and stay there and never leave. For now that is the comfort and safety of my home  unless I go to work or need groceries. Later...</t>
  </si>
  <si>
    <t xml:space="preserve"> Hello everyone. My name is Amy. I discovered this page just by searching on the internet for depression forums. One good thing about me  I believe  is that I'm very mature for my age. I am seventeen  and really hope everyone here is open-minded to age being just a number. So please  do not reply telling me I will have it better later on  or my problems are because of my age. I know there is a possibility that things will get better  and believe me  I really do not think this has to do with teenage hormones. I have read about many middle aged women and men with the same problems. I understand that I am a very negative person  most likely due to depression. I am very irritable  only maybe once a week I am happy for most of the day. I also know that I have never really been happy. I have never been optimistic  and have always been sensitive  emotional  and not very confident. At the moment I do not have any friends. I haven't really had any friends for a few years now. Once every few months or so I'll go out  and then just want to leave within a couple of hours. It's very stressful to me. And when I do want to leave  I just tell myself I have a problem  because everyone else I know seems to get along with people just fine. I am also like this with jobs. I go in and out of jobs. One time I even faked a family emergency just to leave work...and I was crying about it. If one thing goes wrong for me  if I smile at someone and they don't smile back  if I feel insecure in any way  my first reaction is to flee. I also  for the most part of my life have always been in a relationship. My boyfriend as of right now and I have been together for over a year. Both of us cheated on each other in the beginning of our relationship  which might be the cause of our jealousy problems now(mostly mine). But  before this relationship  I also had the same problem. I never felt good enough  I believe I will never feel pretty enough. I have big issues with porn  and basically every little thing you can think of. Recently I've been reading about depression and anxiety. I feel the more I understand how and that it is a part of me  the worse I feel about myself. And the more insecure I feel. I feel like I am not fun to be around since I am irritable and sad most of the time. I feel like my boyfriend will find someone who has more of the good qualities. I feel that I will never satisfy or make my parents proud  since I keep leaving jobs. They tell me I'm just lazy. I have quit every single thing in my life that I've tried since I was young. But I really think it's because of my mental state. Going out in public is terrifying  because I don't want to feel bad  ugly  unfun  or not funny. I fear social situations  because I am horrible at making conversation. I've been considering therapy and depression/anxiety pills  but my mom tells me people who take them basically just don't feel anything at all. And I am also afraid to see a doctor and share my feelings. I feel like I have no one to talk to. My dad and I have never had a good relationship  we maybe say two words to each other a day. We have had kind of a bad past  and maybe that's the reason for our lack of communication. My boyfriend doesn't really know how to talk about important or emotional things  unless they have to do with him. I feel like every time I cry I push him farther away from me  and feel I have to hide everything because me being depressed is a turn off to him.  I don't know. I guess we all have to vent somewhere  and to know that there is a place where people feel the same is a great thing to me.  I wish there was an easy way to feel good about myself  and just be happy for once. But I suppose these things take time and a lot of effort. I'm sure I left some things out  but this is all I want to throw at you all for now. Thank you for listening. </t>
  </si>
  <si>
    <t xml:space="preserve"> Why I always let myself fooled... Why I always think there is something more than there really is... I always think I'm good friends with someone and I act accordingly. I try to be that good friend. Then at some point I always realize that it's not a real friendship. The other one didn't think it that seriously. The other one just talked with me because at that time it was fun. It feels crushing. Realizing every single time that the person you took as a good friend  or even possible friend isn't really thinking same about you. Realizing how stupid  silly and naive you have been thinking that you could be a friend for that person. Realizing how they just are amused that you were so deep involved in it.</t>
  </si>
  <si>
    <t xml:space="preserve"> Here's a new update for interested readers. Bad news first: I got a voicemail last week  it said my mother was in the hospital. It took me awhile to get more info  I called and left a message where she lived because it was too late to get anyone on the phone there. I finally found out where she was and called the hospital. They said she was having problems walking  that maybe she hurt her back. That she was getting breathing treatments because she had trouble breathing. Part of it was she couldn't smoke  part of it was probably because she does smoke. They didn't seem to find out what caused the problem with her legs. Then she had some other stuff wrong. Part of the good news was one thing they thought was wrong was caused by a shot they gave her  and it was solved the next day. Now  I called her Friday and she said her heart test showed a tear in a valve. She is getting a more detailed test next week  the doctor said it is too early to tell how serious it is or if it needs anything done to it. He told her  it could be just something minor that needs to be monitored and could cause no problems at all or it could require heart surgery. So I was very worried about that. My first thought when I heard she was in the hospital was that she would end up having cancer from smoking  or liver disease from drinking. But I didn't think of any heart problems. I am hoping that it won't be anything serious  or that if she needs surgery that it will be successful and she will recover without any complications. I don't know much about heart surgery  I know I've heart that many bypass patients have good surgery but get sick and die from complications after the surgery. I hope and pray that she will be ok  I live far from her and can't do anything but call her and pray. Now some good news  my new job is going to switch me to fulltime hours next week. I still have to find out if it will be temporary or long-term  but I'm happy either way. I went from poor and going to be homeless  to having a place to live and a low-stress job in a short time. Each day I wake up and am alive and have a place to live means a lot to me now. It kind of gives me a better perspective on life in a way. I know so many people have it worse  so much suffering in the world and I'm lucky. I have to get some new clothes because changing to fulltime I have to go by a different dress code  so I'll be looking for cheap nice clothes tomorrow. I'm thankful I have some money to look for clothes. I'm still adjusting to things  sometimes I feel like "where am I  what's going on?" but it is better than before when I was at my apartment thinking "when will I get kicked out  where will I live?" I'm trying to take it one step at a time  not worry about where I'm supposed to be going in life. I'm thinking  what do I need  get things stable  be able to support yourself  get a phone  get car insurance  get more hours at work etc... I try to stay positive and be grateful  but still I'm a little lost. If anyone wants more details about things  or advice on how I've coped with anything just leave a reply and I'll answer you. I have a lot of things I've learned and advice  but I don't go around telling people what to do or pushing my point of view. I try to just express myself without pushing.</t>
  </si>
  <si>
    <t xml:space="preserve"> To start off I have had depression quite consistently since I have started college at 18. I am now 22 and my depression was getting pretty bad again  then I met this girl about 4 months ago. We started dating and it turned out we and tons of similar interests and very similar morals. A few days after we started dating she told me that she was going to australia to study abroad for 10 months  weeks later she told me she was afraid to lose me I told her we would worry about it when the time comes. Since then we have had some really great times doing things we both love together. Yesterday we finally had the discussion of what was going to happen when she left. In my mind I was hopeful that we could maintain this relationship despite the obvious obstacles. I told her I cared about her more than anyone I have ever dated and said that I wish we had a chance together. She told me she doesn't believe in long distance relationships  this kind of broke my heart but at the same time I knew it was the logical choice in this situation. She told me that she did not want to cut me out of her life and that she wanted to stay in contact with me. She also said that if it was meant to be that it will happen for us. My family has been very hesitant about our relationship because they worry about me spiraling downward when she leaves. I am a little worried about myself as well  today I cried on the way to school and during my break between classes. She leaves in 6 days and she still wants to see me as much as possible before she leaves. I am so afraid to lose her and scared of how I will feel when she is gone. Please help.</t>
  </si>
  <si>
    <t xml:space="preserve"> I am 34 year old single mother in a weird relationship and living in a place I can't seem to adjust to and is very far from my home and my family.  I am broke  have hardly any job prospects  and do not own a car.  I do not get along with the father of my daughter and just got swindled by his lawyer so he does not ever have to pay child support (long story).  He's an ass!  I have had 2 abortions and 1 miscarriage in the last three years and am very regretful for them and can't seem to forgive myself.  My parents and I are not speaking due to my mother's alcoholism and my choice to move so far away.  My partner has recently decided he does not want to have any children  which was the straw on the camels back  and on my birthday I had a complete breakdown.  I have had depression for as long as I can remember  along with anxiety.   Due to these events the last four years  I have just recently dived into the world of antidepressants.  I took Wellbutrin SR 300 mg for about 1 month and it does not seem to do much.  My doctor gave me Cymbalta 30 mg  and it also seems not to do too much.  Not sure if I can combine the two or not.  Does anyone know if you can?  They both decreased my appetite noticeably  but my energy level is still low and and I still feel a little anxious and depressed.    Anyway  that's a little about me and my situation. </t>
  </si>
  <si>
    <t xml:space="preserve"> My formative years were spent in small towns. Until the third grade  I lived in Indiana. From the third grade through my junior year in high school  I lived in a small lakeside community in southwestern Michigan. You could walk or ride your bike to anywhere - down to the lake  out on country roads  wherever. My father was a Lutheran school teacher  principal and church organist. From time to time  he would take a "call" to serve in another Lutheran school in a different town. In the summer of 1968  right after my junior year in high school  he decided to take a call to a school in the north side of the city of St. Louis. It was quite a culture shock for a sheltered young woman who had only lived in small  insular towns all her life  to move to a city the size of St. Louis. Quite honestly  when we arrived here I absolutely hated it. I felt as if I'd been thrown to the dark side of the moon. I had to start my senior year in a new high school in a completely foreign environment. Everyone else already had their group or circle of friends going back at least three years. Now you had to have a lot more guts and fortitude and self-esteem than I had at the time to break into already established groups and make new friends. This was the year that would set the stage for the first major depressive episode in my life. This was the year of my first therapist  the first of many to come. The start of a lifetime of self-discovery.</t>
  </si>
  <si>
    <t xml:space="preserve"> Hi I'm Ricky  I'm 17 years old and I think I've been living with depression for the past 2 years. I've been through a lot of issues in my life that makes my life feel so unbearable and lonely. I haven't been through any therapy so I haven't been diagnosed with depression but I obviously haven't been feeling happy. I'm a senior in high school and I hate going to school every morning  I don't feel like I fit in really. Reasons are because I'm a social outcast and I don't really like being around other people because I may seem to be off tangent. People seem to judge me too quickly and this really pisses me off  or is it that I'm way too paranoid. I zone out a lot and just stare at people without even saying a word to any of them. Like I'm really anxious around them and I feel completely uncomfortable. I started smoking weed when I was a sophomore and ever since then people such as my friends seem to drift away but it didn't really bother me till now. I don't really have that many close friends other than just friends that I smoke with. My parents say I should avoid those friends just so I can get a better perspective in my life but then I don't know how to make new ones. I really want to make new ones because I want to have a better social life but I don't know how to get myself motivated. I want someone to care for like a girl friend  just so that I don't feel so lonely  but then again I don't think I can have a healthy relationship. My parents also say that I should be more open with God but I don't have any faith (if I don't even have any faith in myself  how could I have any with God). I just turn away and just hide and just think that it will all be different the next day but never is. Please I need some help because I don't want to feel even more depressed. Ricky</t>
  </si>
  <si>
    <t xml:space="preserve"> 42 year old male newbie  just discovering that I suffer from depression. While there has been evidence all throughout my life  and while I have family members that have suffered from depression (grandmother committed suicide)  I for some reason am just figuring out now that I suffer from the disease. My questions for those much more experienced and knowledgeable on the forum. 1. How would you go about your initial steps of diagnosis and treatment? I currently do not have med insurance  so cost is certainly an issue (we should have medical insurance in place in about a month  as part of my wife's new employer package). 2. I take a healthy dose of vitamins daily  including proteins such as L-Tyrosine  which helps me feel really good when I'm not under the effects of depression. Does anyone on the forum have experience with L-Tyrosine and its impact on their feelings of depression? I understand that the amino acids help with the production of dopamine and helps with brain function. Any comments? A little background: I am just coming off a very successful 4 year period where I started a complicated new business and got married again. However  during these last few months I have been unable to work at my previous pace  putting my business in real jeopardy. In fact  there are only a couple of days per week where I seem to be able to work  and typically only a few hours at a time during those days. When I do work I get exhausted quickly. Today  I had a major conference call that required some preparation. I was very up during the call  but then collapsed afterward in complete exhaustion. Seems to be the story for me recently  I can psych myself up for short bursts of performance  then I quickly decline again in an inability to concentrate on anything other than light web surfing. I continue to get up early and exercise daily. I live a healthy lifestyle  eat well  and walk 5+ miles every morning. I sleep regular hours  however  will sleep a few hours during the day during my 'down' days.  Looking back at my past  I am now clearly seeing times in my life where my performance level went down drastically  or where I had problems with relationships. At the time  I didn't realize anything was going on  or I simply didn't understand it. I can now go recall having real problems with my grades during my freshman year of high school. At the time  I recall saying to myself that I couldn't understand why I was performing so badly. It was as it something was holding me back and I could not overcome it. At the time  I just kept studying and working harder  but I was unsuccessful. Eventually  I got through it and my grades went back to normal. But all of these years I never really understood what happened in that freshman year  until now. In summary  there have been many other times in my life where things have fallen apart and I have not understood why. My past is littered by successful businesses that I have created and then have eventually failed  usually by my inability to maintain my performance level. There has obviously been a pattern that I do not yet understand  but at least now I am beginning to see why there was a downturn. Thankfully  I have now met the women of every man's dreams. While she knows I am depressed I have not yet let her know the depths of my despair or of my recent understanding of my past behavior. The good news here is that I have great family support  but I am wrestling with how much to tell my wife about what is going on inside my head. She gets stressed easily and will worry deeply about me. I'm not sure I want to lay that all out on her. Anyone else find themselves in this dilemma? Well  thank you for giving me the opportunity to share and to join this forum.</t>
  </si>
  <si>
    <t xml:space="preserve"> We have been playing Quake 4 almost every night for a little while. We play online against other players using Xbox Live and it is very cool. Most people are friendly. We have made some 'friends' and we find them and play with them. One time I found some person talking too much trash and you can go in a mute them or set a preference to never see them again. Well  last night I encountered a group who had a feud going. One kid was talking too much trash and people on the other side were just going with it. I figured one game was a not a big deal. But sometimes you end up finding them again and again in the same night. I have this guy some slack and didn't say anything but then later I got to play as part of the same team with him. What a jerk. He kept asking me to give him the flag so he score it and get the points instead of me. Forget about the team winning  this guy wanted all the points for himself and didn't care about the team. I had to set him straight  and after the game I had to report him as being a trash player and set in my preferences to never see him again. After that I saw the other players and they were all nice. It only takes one guy to ruin a great experience. Overall  playing online with all these people and talking with them is great  you just have to know when to cut someone loose. Eventually when many people report him as being a jerk  he will be banned from the game. Oh well.</t>
  </si>
  <si>
    <t xml:space="preserve"> I can absolutely relate to what you're going through. I understand how difficult it is adjusting to so many different personalities. Ten people in one apartment is overwhelming  to say the least. I used to live with four other girls who had diverse interests  and unfortunately we all kept to ourselves because of the different personalities. It was best that way. In your case  it seems like you're making as much effort as you can to be social. There's no need to go out on a limb to prove that you're not anti-social. When I had depression I really needed my space and the last thing I wanted to do was socialize with my roommates. Luckily  I am in my own apartment and have been living alone for three years now. It has helped enormously. I wonder if you can request a transfer to a bachelor suite where you can live by yourself. I did that in my 3rd year and the apartment manager put me on a waiting list  and I was able to get my own living space by November. Even though the moving was a hassle  I never regretted it. As for finding ways to spend time away from the noise of other people  I usually take the bus to visit a bookstore that is far away from campus. I go there every weekend to relax and read. It's away from campus life and it has helped me sort out my thoughts. The suggestions made by others such as the library  and a park are wonderful too. Maybe you can purchase a bus pass? I have depression and social anxiety  so it was difficult dealing with the university atmosphere on my own. I made only a couple of friends who have since moved on or graduated. I too saw a school counselor  but it was short-lived. What helped me  other than getting away from campus  was getting some online support from forums such as this one. I also kind of clung to one friend at a time  instead of many groups of people. I'd go to the movie theatre and watch something funny  or I'd take long walks. You're not alone. Hang in there and keep posting if you feel really down. I think this forum is very supportive and people will try to help you the best way they can.</t>
  </si>
  <si>
    <t xml:space="preserve"> I have been on 50 mg of Zoloft for 6 months now  and I have the worst night sweats!!!  I haven't had any other side effects from it other than the night sweats  but this side effect is enough!  I get them about every other week and they last for 4 - 5 days.  Sometimes it is so bad that I wake up 3 times a night to change my clothes because I am drenched!  I just wanted to know if anyone else has had the same experience?  I'm thinking of getting some blood work done to rule out anything else even though my doctor says that it is definitely caused from the Zoloft since I never had this problem before! </t>
  </si>
  <si>
    <t xml:space="preserve"> i'm new here  i'm 26 years old and i have been taking effexor for 4 years now. i have struggled with insomnia  and taken just about everything out there (trazadone  seroquil  lorazepam  clonazapam ...) i have been on remeron for a month now  30 mg at night and i find it works well but i am worried about the side effects  particularly weight gain  i have noticed my appetite has increased  any tips? i hate to go off  since it actually works. i would appreciate any advice. also  my sex drive has become a big fat zero lately  and that is very odd for me. i am single right now  but i can't even imagine having sex with anyone including myself!! i've asked about wellbutrin  but was turned down by my doctor who didn't think it would be right for me. any thoughts?</t>
  </si>
  <si>
    <t xml:space="preserve"> Hi  I have posted a few responses on the forum  but this will be my first thread. I guess I am wondering if I truly suffer from depression or another mental illness. I have not seen a psychologist or a therapist  but I have been reading your threads for the last few weeks. My heart goes out to you and I wish that I could lend more support than I can. I know that my situation is not nearly as dire as many of you  but I still ponder whether I have a iproblemi. For the last couple of years  I have experienced an increase in mood swings. I will be doing fine and then a ilight switchi goes off  and I get a bad case of the blues. These can last for a few of days. In my mind  I know that everything is actually okay  but I can't shake the idowni feeling. I also have frequent bouts of being istressed-outi. By this I mean that all of the tasks that I need to get done seem to be insurmountable and that there will never be enough time to get things done. I sometimes break down in tears during my more manic attacks of frustration and worry. Life seems to have become one long list of stuff to do. Even the fun stuff has become something to get done so that I can move on to the next day. As for itriggersi  as I have been reading about in your posts  I know that I have two major issues. I don't deal well with my emotions when my husband gets angry (not abusive  just normal iguy angryi) or I feel that I have somehow iscrewed-upi and let him down by not doing something right. I turn very inward and the ilight switchi goes off. My second issues deals with embarrassment. I do not take embarrassment well. My stress/anxiety over getting the housework done stems from my concern that people may come over and I will be embarrassed by the state of the house (in fact  the house is always neat and clean  if a bit disheveled by daily life). I often worry about whether I embarrassed myself during social outings or at parties with my friends. My husband reassures me  but that doesn't usually ease my worry. My ObGyn gave me Sarafem (Prozac 20mg) three weeks ago  and I seem to be operating on a more even keel these days. The lows aren't as low and I seem to be able to let more stuff just roll off my back. I am pleased with the results  and my husband has seen a real improvement  but I am still asking myself the basic question as to whether I am indeed ill. Please provide some feedback if you can  as this is the first time that I have tried to really tell folks about how I feel.</t>
  </si>
  <si>
    <t xml:space="preserve"> I'm 22 years old  a proud mom of a beautiful little girl who's almost 2 and she is the only good thing in my life.  We live with my parents and that just makes me feel like such a failure  that I can't provide for my child.  I love her to death but she was an accident and I do wonder what it would be like if I didn't have that responsibility  I always tell myself that I'm sure lots of young single moms think that way as long as I'm there for her it's okay.  I've been seeing my neighbor for 8 months now  he's 9 years older then me and my daughter has grown attached to him and I am so in love with him. But I don't know what to do everything is so messed up with him and I  it just seems like he stopped caring and I feel like I'm not good enough for him  for anybody.  I don't have anyone I feel like I can talk to and this is all new to me so now I feel like I'm rambling on about stupid things when there are other people out there with worse problems then me  but I'm just so sad and don't know what to do....</t>
  </si>
  <si>
    <t xml:space="preserve"> Ok  sometimes i feel so pathetic because i have these friends who are pretty and could have any guys they want but they don't really care about getting married  and here i am ugly and that's all i can think about. I don't know why but i feel like there is some kind of pressure on me to get married. Because my cousins  who are like my brothers  both left home before they graduated and started dating younger girls so i feel like I'm a failure b/c i still don't have a boyfriend and I'm almost 16.I'm not sure if they really think that or if i just imagine it but either way that makes me want to hurt myself but then I'm like what good would that do me and if my arms and legs are all messed up then guys will definitely (spelling) hate me. I don't get why i care so much but i do. I want to be happy with my life and to be happy with what i got but i don't know how i always think that if i just forget about not having a guy in my life that i will be happier and maybe even eventually get one but it doesn't work but i don't know what i should do. So if you have any ideas please tell me .</t>
  </si>
  <si>
    <t xml:space="preserve"> My Daughter turned 30 today.  I called and sent her a card  but she is not speaking to me.  Reason being ... I've helped her and her husband financially for approximately 2  years with the child care payment for my lovely grand daughter (she is 3 years old). I explained to both of them (daughter and her husband)  that I'd have to quit paying half the payment (273.00 per month)  after I get my 2005 tax return  because I'm planning on buying a new car.  I need a smaller car  and the one I own is from 1995 SUV.  I gave my older car to my nephew in Arizona.  He was driving a 1985 Toyota with no air conditioning.  He is thrilled to recieved my 1995 Passport (Honda)  that has many miles  but no serious problems. I was babysitting my lovely granddaughter one Saturday night.  When they came home from a party.  My son in law stunk of weed and he was drunk.  He was hugging his daughter (my granddaughter)  while he was stoned and drunk.  I was so disappointed.  I come from the old school that pot is bad. Being that my daughter was promoted to full time  and they both received a total of 2 000.00 tax return  I figure this is a good time to let them know that I'll no longer be paying for half their child care. My daughter blames my decision on the night her husband was very stoned ... I tell her that I can't expect "the best" for my granddaughter  when her own father doesn't care  as much as I do.  Plus  I had forewarned her that I'll be buying a car soon.  So ... now I have a new car .. but no daughter  and not granddaughter.  None of them are speaking to me.  I miss my daughter so much  and my granddaughter even more. please advise. </t>
  </si>
  <si>
    <t xml:space="preserve"> Medicines can and do stop working. I am going though this right now. I suffer from chronic depression. Had it since I was 5 and I am now 42 so I have been suffering for 37 years. God  I never realized how long it was! I sat in therapy for 4 years after my ex attempted to hang himself. I saved his life by taking him down from the noose with the help of my brother. The first words out of his mouth when he was out of his coma and the swelling went down was that it was all my fault. I knew then it was ME who needed the help. So for 4 years I sat in therapy and they never diagnosed me with chronic depression. If they did  they never told me or put me on medicines. When I switched therapists  that was when she said that I needed medicines. They gave me Prozac. That made a HUGE difference after the first 3 weeks. I took that for 6 years. Then I had gastric bypass surgery and when you have that  your body doesn't absorb the same so it stopped working. I took effexor for a while  did nothing  and now on celexa which is doing nothing at all. I am sitting here reading this forum and crying. So basically  medicines CAN stop working. Time to go get an adjustment.</t>
  </si>
  <si>
    <t xml:space="preserve"> I can't do it anymore  i am waiting for the right moment to do it i know that i will do it i just need to wait for the precise moment i think that it will be off in the distance but a part of me welcomes it at any given time the chance to rid myself of this turmoil this pain this disgusted feeling i have inside of myself... i actually have began to feel more emotional and it scares me because i don't want to be like that but i don't want to be a rock either i remember everything what have a i become a monster stares into my eyes reminding me that i am not who i think i am that life is not great for me that it doesn't matter what happens to me because i so will leave and a weight will be lifted from those around me and i am okay knowing that there will be things that i will never see things i will never know but i accept it...</t>
  </si>
  <si>
    <t xml:space="preserve"> I can't do this anymore. I can't keep telling myself I'm happy. I can't keep ignoring the pain! The constant pain...it won't go away...always there  a sharp knife in my heart. Day in and day out it hurts  whether I'm happy or not  it hurts. I can't do this anymore. All I want is for the pain to end...just end! I have nothing. Not a friend in the entire world who cares. Do you know what it's like to have no friends? Not one at all who can be there for me. I've got nothing to stand on anymore  nothing to cling to. I've got no reason to live left in me. I don't even have religion anymore. Christian  Buddhist...I'm not either  I'm nothing...I have no faith in afterlife  I just want to die. I can't keep living like this...I can't keep living. I am nothing...I have lost all hope  I have nothing but despair...nothing but constant pain  constant fear  constant hurt. I can't go on like this  even physical pain is better than this. How does one who is so fully dead inside...still be too afraid to die...yet want death to come so badly. Who does not care whether he goes to Heaven or Hell or nowhere at all.</t>
  </si>
  <si>
    <t xml:space="preserve"> I'm new here  and I ought for help.  For the past month I've had a crush on this girl  .. but not a normal crush .. a real CRUSH CRUSH  the type of crush you really feel you need her since the first time you see her. She is my friend as of right now  I want to ask her out  .. but I am afraid she rejects me  and she wouldn't be my friend anymore.  I've been with depression for the past 4 days already  I even had suicidal thoughts. Last night I was looking for a HotLine to call and tell my story  I felt like I needed to talk to somebody.   I have friends  but not those type of friends that you can rely on  tell your story  and cry on their shoulders. Basically  i'm by myself in this world.  I love my parents  but I never tried talking about it because I just can't. They wouldn't understand  they ask too many questions .. we even had a minor discussion about me telling my mom NOT to throw the water bottle (I told her 5 times not to throw it)  and guess what she did .. she threw the water bottle .. and she told "rrAhh  you should've told me" .. Bad communication indeed  she needs to pay more attention to what I say.  I haven't eaten for a day because the depression has gotten worse .. last night a good "cyber - friend" logged on  and I knew I could talk to that person .. she's not kid  she's a grown woman (40 years old)  she has kids  so I knew she would understand perfectly. She talked me into not thinking about suiciding because of that.  Last night was the day that I cried the most  in my entire life. I'm still depressed  a little bit relieved because I actually talked to someone and let all that out.  I just need advices  I've been thinking of that girl ALL the time .. I wrote her letters as a "secret admirer"  the ending of the letter was always the same: "To the world you might be one person  but to one person you might be the world."  I was also thinking that I was going to ask her out .. but like I said above  I'm afraid she might reject me and I fall into a deeper depression.  Please help  what should I do?  I'm 16  and I live in Miami.  Thank you if you have read my story.  EDIT: I have lost my self - respect  and lowered my self - esteem  and feel like if I'm a nobody. </t>
  </si>
  <si>
    <t xml:space="preserve"> Hello everyone  I am new here. I am Sarah and in my early thirties. I live in Europe and found this forum today! I just want to share my thoughts and because I was afraid anyone would find out about my feelings I searched for a foreign forum. And found it! I have been struggling all my life but after a series of events (death of dear aunt and suicide attempt off parent) I found myself starting therapy almost 2 years ago. At first everything was fine and I was learning a lot about myself and how to make my life easier and how to love myself. i really was hopeful and thought my life would finally get happier and maybe I would even meet some one to share my life with.... After a year of therapy I started feeling worse about myself and developed an eating disorder and a few months ago I also started feeling more and more depressed. At first I denied everything and even threatened to quit therapy because I was convinced time would heal me....well I now know that healing is not that easy. over the past two weeks I have been to a psychiatrist who wants to start me on Prozac (because it shouldn't make me gain weight  she thinks this would be the best ad. for me) and earlier this week i went to see my usual psychotherapist who said I was severely depressed and she urged me to start taking the medication because of my state of mind. I might loose my job in the near future and with all this extra stress my thoughts have been very scary. I am starting to think more and more about death and for this reason my therapist started talking about hospitalization! Off course I don't want that so I agreed earlier today to start with the medication....I am so scared about the side effects and don't know what i will do if I gain weight. Also I don't think I want to life if I loose my job...I think that will push me over the edge.  I hope I can find the energy to read more messages on this board and maybe get a good feeling about life again. Bye for now  Sarah</t>
  </si>
  <si>
    <t xml:space="preserve"> Hi all... this is going to be a long post  but I'd really like some feedback on it... I'm kind of young  17. I'm currently involved in a relationship (long distance) with a boy who's a year older than me  and I love him more than words can say. The thing is  though  I'm a very depressed person sometimes.  I don't know if I'm making this up or if I actually read this somewhere  but I'm what I've heard classified as a "seasonally" depressed person: I experience depression more during the winter months (December through February) than I do any other time of the year. I have a lot of family problems that compound to my depression as well. When I was 13  I moved halfway across the country and I never accepted living here. I'm a city-girl  but I moved to the country. I feel isolated and alone out here  and I don't have anyone to talk to. My mother told me to "buck up" and "get over it" when I went to her about my depression a couple of years ago. She's currently on medication for her own depression. My father has a crippled arm (which he gained when we moved here) and has some addiction problems  so I don't go to him.  I have a very hard time trusting people. My mother and father were both abused as children  and my mother verbally abuses me. Recently  starting in about December  I started wanting to hurt myself physically again. The urge faded  but the depression lingered. For a while I've been emulating my mother on my boyfriend--I keep taking out my own anger and my own depression on him. I'm afraid that if I keep up with this behavior  I'm going to lose my boyfriend to my own selfishness. A lot of the time I wish I could disappear. I don't like being seen by people and I like to be alone  but at the same time I feel isolated in my soul. I tried religion  but I can't bring myself to place my faith in something I can't see. I'm really afraid that my depression is going to cause me to lose the one thing I even care about at all anymore in the world. I don't know what to do. My parents won't help me  my teachers don't know how to deal with it  and I've been to depression forums like this before and they really helped. I guess all I'm looking for is someone to lean on while I get through the winter months. If anyone has any suggestions for a homebody (my parents don't allow me to leave the house after school is over)  please let me know. Also keep in mind that I can't call people very easily with eavesdropping people in my house. Thanks. Sarina</t>
  </si>
  <si>
    <t xml:space="preserve"> This is just the tip of an iceberg. One of my best mates has just gone to prison and he has a girlfriend  last night in the pub a good friend of ours was chatting her up and trying to kiss her so i said to him what are you playing at fellow your best mates inside and your doing this! he didn't even care! so i stormed out of the pub wanting to kick his head in. should i have stuck my nose in or should i have turned a blind eye? i think i did the right thing. We are a good bunch of lads who have been threw thick and thin together . But just lately all of us have been out of order to each other so are we really mates? what are mates? we are all stabbing each other in the back and its getting me down I think its because we are always drunk half of the time what do u guys think? is it all part of getting older? we are all in our early 20s now.</t>
  </si>
  <si>
    <t xml:space="preserve"> This message is especially for newcomers desperately seeking a way out of the depression rut. Please read my words carefully as a lot of thought and devotion went into this:  A year ago  I was stuck in the miserable rut of depression with little or no hope of finding a way out. I was attending mandatory group therapy after an attempted suicide and 72 miserable hours in the nut house. They put me on Remeron which helped a little ... taking some of the edge off the suicidal thoughts  but little else. Weeks of trying to learn cognitive behavior therapy went by and hopes of getting better were dwindling. Then one day  my best friend gave me a book which taught me how to properly apply the CBT. Many of you have tried CBT to no avail. I sincerely believe that you did not do it either properly  hard enough  and / or long enough. When retraining the mind  it's vitally important to diligently apply CBT daily for several weeks. (See my webpage for more info: Antidepressant That Works). Once this becomes a regular habit  I'm confident you will see improvement as I did. I'm positive you can do it too. It was the toughest job I've ever had to do  but it sure was worth it. Whenever a negative situation presents itself now  I just block it out and replace it with a positive thought automatically. It's hard in the beginning  but it's totally do - able. Plus  it gets easier after awhile. Then  once it becomes automatic  you don't even have to think about it.  Properly applied CBT helps tremendously  but it's not a complete cure as you will see in my story. You must also take care of your body because it's what furnishes your brain with the proper nutrients. The two go hand in hand. The brain regulates the endocrine system and the neurotransmitters while the body provides the brain with the proper chemicals to do its job.  Leisure activities help also. I know it's difficult for some of you to have fun  but it's important to get your mind off your problems even if just for a little while. I mention motivation in my story. Sometimes you just have to force yourself to do what's good for you even if you don't want to. Contrary to what many believe  motivation begins with action ... not visa - versa. The sooner you begin to properly apply the techniques I learned and the more effort you put in to them  the sooner you will get better. Hopelessness and doubt will be your enemy  so try to put them aside for a month as you get on the road to wellness.  I have been off antidepressants for almost a year now. I feel great ... plus my concentration and comprehension are back. March 5 marked my one year anniversary without alcohol too. I'm basically drug free and am as happy as I was 5 years ago before the depression nearly ruined my life. </t>
  </si>
  <si>
    <t xml:space="preserve"> I am new here. I'm from Australia  I'm 27 years old next month  married with a 2.5 year - old daughter and a baby son on the way. I work in Insolvency (liquidations etc). I have been on antidepressant medication on and off for about 4 years now (initially Aropax  now Aurorix)  in hindsight I have actually suffered from depression for my entire life. I'm a similar personality to my mother who also suffers from depression. My younger brother and sister seem to have drawn the long straw as such  they seem not to be affected.  Things went downhill for me about the time I started on medication. I was in the early stages of a major gambling problem  and untreated depression had led to a real strain on my marriage. We split up for 3 months (during which time I made 2 lame suicide attempts)  reunited and seemed to get back on track  having our first child. Throughout this time the gambling problem intensified  and spiraled out of control to the point where I am now a bankrupt. During this time I also became extremely withdrawn to the point where I hate leaving our house and am more or less unable to cope with spending time with anyone except my wife and daughter. I also had something of a breakdown about 9 months ago  quit my job  which led to great tension between me and my wife (spending 24 / 7 together)  eventually she could not cope and moved out. Shortly after we worked it out and I moved in with her.  Things seem pretty good now  we are a lot more relaxed about things and we just seem to get along better  looking forward very much to the birth of our second  in about 6 weeks time. My gambling problem is pretty much dealt with (thanks chiefly to having little money and no access to it now) but I am still depressed  withdrawn and generally tired of life. To be honest  I am only around because of my wife and daughter  I feel little reason to exist other than for them.  I am also a christian and this is very hard  because there is a real burden of "I shouldn't feel this way  I should be happy". This leads to more depression  and at the moment I am reluctant to go to church  I don't pray or read the bible. I'm generally resentful of anyone who I consider to have a better existence than me (which is just about everyone). So while things are quite stable at home  I personally am at my lowest point in some respects. I am quite intelligent and every employer I have ever had has commented on my abundance of potential but lack of drive. So true  I lack any kind of ambition (and harbor something of an extreme opposition to materialism and the pursuit of money and possessions) and even now am tossing up whether to continue working. I have a chief interest (i.e. motorsport)  but other interests have been decimated e.g. I used to be quite a good pianist but now have absolutely no desire to play. I also can't get the motivation up to get involved in playing sport  which in the past has been a big part of my life.  So that's me in a nutshell. My extreme difficulty in taking on face to face help / relationships has driven me to get involved in some online depression forums as I think this may be a good way for me to start some kind of recovery. </t>
  </si>
  <si>
    <t xml:space="preserve"> I've been on many medications in the past.  I was on Cymbalta last year for about a year.  Then I had a relapse and depressed again.  I changed to Effexor.  The meds never really work for me  I think maybe I am medication - resistant.  Maybe it is working and I don't realize  and maybe I'd be much worse without the meds??  Has anyone tried both Cymbalta  and Effexor?  Which one helped more?  or are they about the same. Should I go back to Cymbalta??  Has anyone quit a medication  tried something else  then went back to that same medication?  or should I try a different medication all together?   In past  I've tried Zoloft  Lexapro (allergic)   I am on Wellbutrin now with Effexor  also tried Paxil  Luvox  and Celexa. </t>
  </si>
  <si>
    <t xml:space="preserve"> Well I'm 13 so please excuse my grammar and spelling. Well it started almost about... 1.3 yr ago. I started to get large mood swings and would end up being sad or feeling guilty nearly everyday. That's when i discovered cutting myself. It started off as what does it feel like then grew into and addiction. I used to be doing it nearly everyday. IT made/makes me feel like there's nothing wrong. Well this grew bigger and bigger and i didn't tell anyone about it. After about 8 months i started to lie to myself and say everything was fine  It worked. Only temporarily. Around 3 months ago the feelings came back and i still have them at this moment. I have researched a lot about clinical depression. I still cut and i hate it. I came right out to my parents and said ''Maybe i enjoy cutting myself" when we were in a huge fight. My dad turned around and said "we don't care if you cut yourself". This definitely didn't help. So right now i have one person i can talk to about it and has a good friend of mine. I checked the symptoms of clinical depression on Answers.com and i have 12/13 of them. I need to go see a doctor i know but i just can't. There's something stopping me and i don't know what it is. I just want to solve it on my own but i can't. I need Help. I have also been thinking about committing suicide and doing drugs but my friends that know i cut are stopping me. I know i will be missed. I just can't live on anymore... I can't see myself living past 18. Can anyone relate to this? Can anyone help?</t>
  </si>
  <si>
    <t xml:space="preserve"> Oh my god.  I am THE most irritating person to be with recently.  It's just cry cry  cry.  Silly little things start me off then it just goes into the big list of reasons as to why  deep down I hate myself.  Then it goes into  you are ungrateful so ungrateful and a wimp a big stupid wimp an ungrateful selfish attention seeking wimp (go into the happy place go into the happy place  the nice view - wouldn't it be easy to jump from this nice view - find another happy place - stuff the happy place grab your teddy and go to sleep) you don't deserve to be alive you don't deserve this great boyfriend when all you do is pick petty little arguments and cry all the time at silly things (go to sleep you're tiring yourself out).  Then when i'm tired out i'll stop crying  then a few minutes later i'll sob then i'll get tired from that too and i'll brainwash myself with rubbish television.  rrgrrrrrrr i cant stand this.  this is slushy moany person i hate.  i'm turning into someone i hate.  i have been for ages.  i'm losing control.  i'm losing control.  "it's not the end of the world they say" well mine's crumbling away and it's all my fault and every time i get back into putting things right something knocks me down and every time things seem ok BANG! there it goes again streams of tears spurted from absolutely nothing.  what a blooming fool!  excuse all this craziness this has been my 1st really bad spell since i joined this site about a month ago just as my last one was becoming ok. </t>
  </si>
  <si>
    <t xml:space="preserve"> Alright  I've been here before  to this site and this depressed on life.  I have experience that would get any person out of depression and live a pretty well rounded life.  Only to be honest I sometimes choose i think to be down and out all the time.  I was in recovery from a drug problem for 2 years and i developed a relationship with a Higher Power that really really helped with my depression / anxieties / addictions.  So it would be insane for someone who knows the solution to not use it right?  Well i've heard it said before  that once someone who had great faith loses it it makes it  more difficult for that person to find hope or faith  so that's where i've been the past 2 1/2 months  hopeless.      I tried Heroin after 2 years clean.  Looking for something to shut my mind up and find some comfortable peace due to my increasing loneliness and depression.  I only got real sick for about the two weeks i was on it and lost a job and apartment.  Then i moved back with my mom who has deep anger at my dad and life i guess who is with a man that is using her in my opinion  he's in a halfway house and just lays on her couch all day.   And my dad has deep depression / bipolar on every medication you could think of and lives with his mom who only talks about "the divorce" and how "i should have did this different" So really if i look at it long enough and deep enough they're alive but dead in a healthy emotional  spiritual  mental level  so where's the encouragement or love i so long needed as a younger person  and even most importantly i need some guidance now  instead of being ashamed of who they are.  I just need to vent.  I'm 22 i just started college last week and i am extremely anxious when there  I feel as though i wear a suit  outfit  costume of misery  fear  depression  THE VOID.  So it drives others away  plus i am ashamed of being a depressive / anxious dude so keeping others away is my aim.  I mean i'm 22 i should be getting laid and having fun right?!  Man i feel so old but so immature emotionally.  I talked to a friend of mine that is at Yale in Connecticut last night who has always been a good natured  smart  artistic guy  and a person who experiences depression but doesn't let it get the best of him  and he said to not dwell in the negative like i've always done  find something through out the day that is positive  a girl smiles at you  a song whatever.  MAN  I can't just turn my mind off from negative thoughts of me and others.    </t>
  </si>
  <si>
    <t xml:space="preserve"> Besides the issue with the jealousy which is probably related to this thread there are other things which you all may or may not relate to. i'm 24 years old but am feeling a huge burden to accomplish things from my boyfriend  parents and society in general. Not to say that i don't want to accomplish things ... i most definitely do thing is that i am not sure what area i should be focusing on. i'm in school currently for dancing and though i feel competitive i'm losing focus once again. i get bored easily and always want to try new things. which makes it impossible to advance at any one thing. i also enjoy writing and singing. i love singing actually but am not sure what or how to do anything with it. while some expect me to use my college degree to get a regular job ... which i'm starting to think is what i should do  others think i should waitress and do what it takes to advance creatively. all in all i am stuck. i am on my spring break and am doing nothing  i need a job and though i feel i need to go out and do something  i'm really depressed. how can i get out of this rut i'm in. and actually start doing things when i'm not even sure what it is i want to do?</t>
  </si>
  <si>
    <t xml:space="preserve"> I'm a hetero man  35  divorced  no kids. I can honestly say that I feel empathy towards any guy who suffers from depression. Some of my closest guy friends have admitted to me their many bouts of battling these demons  just as I've shared my horror stories and near suicidal incidents  and we all have empathy with each other over that stuff. I'm beginning to not give a crap anymore about depression being viewed as just a "woman" issue; it is what it is and to heck with gender stereotypes. The things I've noticed the most are my friends' unwillingness to consult a therapist or take medication  but perhaps their bouts of depression are not the "bed-ridden" variety that I have gone through. Or maybe this is their way of not feeling "completely weak". Most of my friends will either drink excessively or take drugs to deal with this stuff. I tried to drink it all away  but in the end it just made me feel worse. I tried tranquilizers  but that didn't work. I tried booze and pills together  but still the depression lingered. Now I just smoke cigarettes and go running (what a dichotomy  I know) but whatever works  right? The only woman I've ever known who isn't empathetic or sympathetic to my depression is my mother.</t>
  </si>
  <si>
    <t xml:space="preserve"> From the life I know. All I can say is  I know that after all we have been through. AND without preaching I know that you know that whatever your children choose in the path to lead you will support. BUT and HOWEVER I have many friends from all walks of life. And we all share the same childhood in more ways than not. And in any case  not one of our childhoods has sculpted who we are today  some of us on one side of the line some on the other... My father while eating dinner with my brother and I for the first time in years last night while meeting new friends and people made a very correct statement.. While my little brother is the "marine" and I being whatever I might be am the emotional one  (THIS IS TRUE) and yet my father has NO clue about my emotional status  issues what not... Just because one is emotional does not mean that his path is chosen. I'm going to stop being politically correct and y'all know what I mean :) :) or at least I hope so. I guess as I have lost my train of thought (crazy in the brain?) All I can say is just make sure that the kids grow up and learn to take care of themselves  never to rely on someone else to always make sure that they are taken care of.... In essence learn to wipe your own ass or you're going to be sorry because one day that ass wiper is going to be gone.. Keep being the parent you are and you will "all" make it out ok! That I can promise... I'm only 24 years old and I have friends across the planet from all walks of life... This I can tell you true...</t>
  </si>
  <si>
    <t xml:space="preserve"> Hi all  I'm new to this forum and am in desperate need for help and advice as I've nowhere else to turn. I'll start at the beginning. I feel that I'm under a lot of stress with my job and the pressures of life. I feel that stress and depression go hand in hand. I'm not sure if I am stressed and depressed or if I have something medically wrong with me. That's where I need advice on what are common symptoms of depression and stress. At first I thought I was anemic as I am pale and don't eat a lot of meat so thought that my dizziness was down to lack of iron in the system. I also get eye strain but put that down to working on computers as a living. I have had blood tests for anemia  diabetes  blood sugar levels and other general tests which all came back fine. I have changed my diet and exercise more. At the moment I suffer from dizziness  eye strain  headaches  lack of concentration  irritability  lethargic and lack of co-ordination. If I'm honest I'm s***ting (Not sure if I can say that) myself as I don't understand what is wrong with me. I have a loving girlfriend and no money problems and a good social life but a stressful (if that's a word) job. Do the symptoms sound like depression and stress related or am I in the wrong ballpark here. Any help is really appreciated</t>
  </si>
  <si>
    <t xml:space="preserve"> Hello  i am a 24 year old male. this is my 3rd time joining this forum... i joined once  had to resign in because it moved form .com to .org (or something) then i took medicines  was feeling better and kind of stopped coming here... now i feel bad again. :( i think this forum is a great resource... the people who started it should be quite proud of themselves... if i started something that touched this many people  at the mindsets that were at... maybe i wouldn't be depressed anymore. my 1 complaint  as i have mentioned b4... i think it is wrong to make people post 5 times b4 they are allowed  to create a thread... when people are here  feeling depressed  sometimes  (i would assume) suicidal... they should be allowed to post new threads right away. However  i don't mean to complain  as i do feel this is a great resource  and it's more then I've done to help the less fortunate in the world... good luck everyone.</t>
  </si>
  <si>
    <t xml:space="preserve"> I'm in a reflective mood today. I received a phone call this afternoon from the sister of my old neighbor  who I will call Alice. She had passed away this morning. Alice had been fighting terminal colon cancer since March and after harsh chemo therapy and a bout with pneumonia that landed her in the ICU  she decided that enough was enough. She stopped treatment just around the July 4th weekend. I'm not too exact on the details  but suffice it to say that she failed quickly after that and passed away in her sleep this morning surrounded by family and friends. She was only 52. As I struggle with Depression  AD/HD  tic disorders  sleep apnea  insomnia  food allergies  pollen allergies  and a weak immunity system I sometimes feel that life is unfair. I used to say that the Universe was out to get me  that God's having his little joke with me. I suppose it's only natural to feel that way. It's a full plate and I'm not too hungry for what's on the menu. Then I encounter other people with other hardships and I see that life itself is not fair to an awful lot of people. Life is  in fact  a lousy chef. What struck me as sad today  however  was not simply the passing of somebody I knew. Instead I was struck with my own mortality and weakness. Let me explain. Alice and some other neighbors hadn't been too kind to me when I moved into the area. They had accused me of various deviant behaviors that to this day still anger me. These were supposed to be my Christian brothers and sisters and instead they wielded stones. The rumors mounted as the months progressed  wilder and wilder  until they reached a crescendo where they became so outlandish that it was easy to disprove them. When all the furor amounted to nothing a lot of people were left with egg on their face. That summer several of the families involved moved away. I have unresolved issues with them  but with Alice  my neighbor  I was able to find forgiveness in my heart. The story didn't end happily there with us arm in arm  though. Alice never really apologized to me  though her behavior towards my family and myself became kinder. Unfortunately  she was one of the people I knew who didn't believe in AD/HD. One day she told me her opinion on the subject right to my face after I mentioned I had it. I was so stunned by her bold opinion that I stood there slack jawed. I swore that day I would never let that happen to me again. You see a bit of that fire in this blog whenever anybody accuses me of not having a "real" problem. I am as fierce in person as well. Thanks to Alice. And now she's passed on. Suddenly my anger feels petty and shallow. She moved away and now has died  but I allowed her to change me. I nursed a wound like an angry coal in my heart. I forgave her for one thing  but held a grudge for another. She became representative of all the doubters in my life and I used that as impetus for change. What type of person does that make me? On top of that  I have set lofty goals for myself that are proving hard to meet. Time is ticking and my 40th birthday is but a scant five months away. One of the byproducts of meeting those goals was to have a book with my name on it that I could bring into her elementary school classroom one day  slam on her desk  and say "Ha!" - as if my success would mean anything to her. As if that would prove my struggle with AD/HD was real. How silly. How foolish. Alice was only thirteen years older than I. I can blink and be 52 tomorrow. Mortality laughs at me and replaces all of life's menu items with sour grapes and rotten eggs. What shall I order now? Usually  my sense of humor keeps my spirits alight. Today  however  I see myself as being revealed as a small-minded man with insignificant goals. That even for a moment  no matter how miniscule  I was sad she died before my goals were met... This both sickens me and splashes me in the face with a brisk dose of reality. December looms and I read news? Time leaks through my fingers and I'm worried about a drop in comments on my blog? How did I get so turned around? Where did I get so terribly sidetracked? I need to remember what it is I want out of life. It is not to show up the doubters but to find joy in my own accomplishments. I know that  but negative thought attaches itself to our most noble intentions like a parasite. Allow it to stay too long and it consumes and replaces what was once good and uplifting. I don't resent Alice. I never wished her ill. But I regret I let myself hold a grudge  however slight it seemed. Life is too short for such things. So I will allow Alice to change me again. That way when I order from the menu of life it will not be just desserts.</t>
  </si>
  <si>
    <t xml:space="preserve"> everyone. well don't really know what to say so I'll just skip to the point. i haven't cut for a while but right now the thought of doing it again is looking really good. the last few days have just been really hard. i went from having a psychiatric assessment done to finding out that my mom had gone through my room and read all my personal poems and stories to then really wanting to talk about all this stuff to my boyfriend but not even being able to even do that. i just got back from seeing a movie with him and i just hate the fact so much that the one thing that i really want to do i can't because I'm a stupid freak that can't do anything right. i don't know but right now this is the last place i want to be. I'm just really tired. There are people that want me to talk and tell them what's wrong but i can't because I'm scared that they will run. that they won't understand and they just wouldn't care. I've already got a friend who is really annoyed at me because i don't try harder. i just really hate myself  i don't know what to do anymore. i just want to scream. i don't know what i need or want anymore. i just really need to cut but don't want to go back to it. i just don't know what to do</t>
  </si>
  <si>
    <t xml:space="preserve"> Depression never ends does it?  You take the Paxil or whatever pill they prescribe.  You take it for years and years and every day you still feel so down and lonely and empty inside.   I'm sick of being sick.  I'm tired of being tired.  I don't know for sure if I want to kill myself or not.  I've made several attempts at it but then sometimes I think I don't really want to die I just want this life to get better.  Some people have "normal" lives don't they?  Why do they have normal lives  and what the heck is wrong with me?  Why can't I just snap out of it someday and be someone productive!?!?!   I HATE MYSELF  I hate the way I've made my life.  I want a job that says I matter  I want to rewind and start over knowing what I know now!  RANT RANT RANT - I hate life!</t>
  </si>
  <si>
    <t xml:space="preserve"> I'm a traitor. I went to check out the other room without anyone knowing that it was me  just to see who was in there. While I saw someone stabbing me in the back  someone else pm'd me. Having a go  blah blah  how I shouldn't discriminate against people and make them leave THIS room.  I was thinking "wtf?" I never made people leave this room. All my problem people are on ignore and are left there *as it is in the rules*  So anyway  I just turns out that someone let this person know that I was a host from this forum masquerading  as if to get information from these people that have "abandoned" this chat. I Don't care about the other chat  other people shouldn't. You guys are welcome to wherever you want to go. You are banned for putting the link in the room and whispering it to people  which is AGAINST the rules. I know that the person that pm'd me feels bad  It ISN'T my fault. I didn't yell at her for making the mistake  I was understanding. I've made that mistake  I feel bad for it when I do. I KNOW WHAT IT'S LIKE TO MESS UP.  So why people must bring stuff from THAT room into THIS room and make me so frigging angry again that I have to leave is beyond me. Why  if there are two separate rooms  can't stuff from the rooms STAY IN THAT ROOM?!?! It's so much easier. People won't get confused that way.  At this point I would just like to reiterate that I have no problems whatsoever with any of the people that go to either room. Anyone I can't handle talking to  I don't talk to. I just take objection to being asked about it here  where I come to forget about my problems  not be reminded of them.  And now  I've totally lost the thread of where I was going with this post  thanks to a whole bunch of reasons  and I'm getting too stressed to type  and all that's just irritated me further.  When I remember the point  I will add it or post it underneath.  Be strong and stay safe. </t>
  </si>
  <si>
    <t xml:space="preserve"> Ok  so i've had depression for at least 4 years and it has gotten a lot worse the past two. My mom tried shoving prozac down my throat and swore that it helped me  but it didn't. I didn't talk to a counselor until about a month a go.  I was going to school and every time i went to main campus i would get Ds and Fs. I would start out ok but then end up sleeping more and more. This past quarter i physically could not get out of bed at one point. My parents just saw it as me blowing my last chance at college and took it as i didn't care. It seems like i don't feel anymore. I do care that i blew my last chance at college and i finally decided to see a counselor 3 weeks before the end of the quarter. My parents said the only reason i did that is because i knew i was in trouble and just needed an excuse. I don't know why i don't do the things i know i should be doing. I just feel like i can't. My parents say it's all my fault  that i don't take responsibility for anything and I just want to blame everything on something else. Which isn't the case. They don't think that depression has anything to do with not trying  that it doesn't affect rational decision making. I'm starting to think it doesn't either. I mean  why can't i do the things i know I'm suppose to do? The things that will better my life. The things that will make my parents proud? Is it the depression or am I truly lazy and just don't care??? Because everything my parents are saying is making me think it really is just me and i don't have depression.</t>
  </si>
  <si>
    <t xml:space="preserve"> I've been reading the "hoarding" thread in the OCD forum and I'm jealous. They're having fun bonding by sharing stories about their habits  so I thought we could do some of that with plain old depressives. Sometimes when I'm depressed  I realize that I'm crying over something so stupid that I have to step back and laugh at how upset I've gotten over dumb things. I can't remember all of them  but here are some of the "highlights" on the list of Silly Things That Made Starry kitten Cry: -my boyfriend told me his cat was giving me a "mean look". I set out a pack of Marshmallow Peeps to get nice and crispy in the open air and my roommate threw them out. (oh  there were tears!). The coffeehouse was out of soymilk on a day I really wanted some soy hot chocolate What's on your list?</t>
  </si>
  <si>
    <t xml:space="preserve"> I really don't know what to do. I've suffered with depression for the past 6 years. It comes and goes with treatment. I thought i was over stuff but over the last little while it has got really bad again. I feel so low  so low and i can't pick myself up. I'm drifting away from everyone  they all enjoy going to the pub etc and i hate being with loads of people and i don't drink so i don't go out. They have given up on me now. I hate my job. That brings me down so much. I work for the ambulance service taking 99 calls and i can't deal with the pain and suffering of everyone anymore. A 15 year old girl died the other day whilst i was on the phone and it's just not fair. I just can't deal with stuff anymore. I feel alone  i am dull and boring  in debt and i just cant see the point anymore. The only thing keeping me afloat  and i really feel like I'm hanging on by the skin of my teeth is my boyfriend he is the only thing i live for and he is bound to dump me. It's like a vicious circle. I'm incredibly insecure and he will get fed of it and dump me. If he dumps me that will be it there will be nothing. I think about it all the time. I want time off so i can just be on my own but I'm screwing up my chance of finding another job so i can get away from this one. I don't know what to do. I am seriously thinking about ending it all and i don't know how to pick myself up.</t>
  </si>
  <si>
    <t xml:space="preserve">  I’m New to this site  I was diagnosed with SLE Lupus about eight months ago and i'm on very strong treatment using predinsone. Everyone around me noticed it first I guess since I was suddenly so quiet  moody and would cry at the drop of a hat. Which  was so unlikely of me I used to crack jokes laugh and my goal was always to have fun and make other's laugh. But since my diagnosis and medications (which I counted and i'm taking like almost 100 pills a week and I just turned 22 yesterday  honestly i'd never thought i'd be in this state at 22 a few years ago)  Anyway I never wanted to admit it  depression is not only a symptom of lupus but it's a side effect of the medication as well  and I think that it's a general first reaction to being told that you have an incurable disease. But I finally am starting to see it now I think that i'm really depressed.  I was never a quiet girl but now i'm so quiet that I think i'm scaring everyone.  but now i'm living with my wonderful boyfriend who seems to understand everything so well and is so patient with me. But I just need a place where I can talk this out with people who understand. </t>
  </si>
  <si>
    <t xml:space="preserve"> I feel sad. It is 1.46 am and I haven't gone to bed yet. Instead I am sitting here at the computer half heartedly trying to be part of the chat room  tears falling down my face. I feel so sad I can't even be bothered to reach for my phone to remove the razor from the back  or go down stairs for a bottle of wine. It makes me feel worse that this is been going on for so long that even the pathetic depressive coping skills have no effect on me. Pure pessimism  not even the chance of some temporary relief through an OD or spilt blood. Why did they seem to offer relief 3  5  6 years ago? I tried to eat normally today  I really tried. I failed though. I am trying to see myself properly  or at least come to the realization that I am not vile and unattractive  and obese. It still ends up with food all over the toilet. I disgust myself so much. I disgust myself because I let myself eat. I disgust myself because I think as I do  and I know that eating should be considered normal  but I can't see it like that. I disgust myself because I covered the toilet bowl in bits of chewed up food and stomach acid. I don't know what to say any more. I wish some one would say that I am going to feel better  but I've had that for the last 7 years  and I'd probably just be cynical any way. This post was pathetic  I'm sorry. Ruth</t>
  </si>
  <si>
    <t xml:space="preserve"> I definitely think your right that my anxiety has sought out a fear that I dread more than any other and it is true that when I am not feeling depressed ( which incidentally is most of the time. This is only my second spell of depression in 39 years of life) I can mull over these thoughts and not be troubled with them in the slightest. It's really horrible how anxiety can feed off itself and lead you down this path to terrible thoughts. By the way when my partner was pregnant with our first child she to had dreams like yours and she was upset by them and she like you has turned out to be an attentive and first class mother.</t>
  </si>
  <si>
    <t xml:space="preserve"> Haven't posted for a while because I've not been feeling too good. I'm becoming desperate and don't know what to do anymore. started taking ssri cipralex 2months ago and it has helped a lot with the anxiety and i thought it was helping my depression at first  but I'm starting to feel more depressed again. I've gained 2 and a half stone which is depressing in itself  but i wouldn't mind if i didn't feel depressed  i would rather be fat and happy  but I'm just fat. I'm feeling much more suicidal and worrying constantly what is wrong with me. i feel physically unwell too. Don't know what I'm doing wrong. I'm taking vitamins and eating protein and carbohydrates and doing everything I'm meant to be doing  apart from exercise  don't have the motivation. just so frightened and don't think things will ever get better  just want to end all the pain. am seeing psychiatrist tomorrow and considering stopping the ssri  but have had terrible withdrawal stopping prozac in the past and am afraid. its like I'm damned if i do and if i don't. if he suggests switching  then what about more side effects  just can't cope with this terrible disease anymore  just want to fall asleep and die.</t>
  </si>
  <si>
    <t xml:space="preserve"> I've suffered from depression episodes for about 10 years. Lately  due to major stresses at work  I'm back into feeling awful. I'm a good employee and have hidden my depression episodes well in the past but now I'm terrified that my new boss  whom I hate  will find out and fire me. I'm working double time to not be seen as weak and incompetent. I can't afford to get fired but am terrified that that my boss will use anything to get me fired. The stress of trying to be professional at all times at my job is just about killing me. It makes me so angry. When other employees have physical illness  such as cancer or heart problems my employer rallies around them and makes all sorts of accommodations but I've kept my depression a secret because I'm afraid it will be seen as a character flaw and I'll be fired. Plus I'm so paranoid  I'm sure when I come into work each day  I'll be escorted off the premises and I don't know what I'll do. Any advice from those of you who have been terrified of being discovered.</t>
  </si>
  <si>
    <t xml:space="preserve"> Strawburygrlland has been invaded  discovered by someone too close-to-home  so I will be bidding y'all adieu. Damn  I thought I knew how to spell that... It has been fun. The site will remain  but will cease to be updated. If anyone cares to keep in touch  you can drop me a line the usual way. I may even start up a new  truly super-secret blog eventually. As for life right now  things are looking very positive. K &amp; I are talking and in love again (still?). In fact  this past weekend Husband and I went up to their place and the 4 of us got busy and had a grand time in the bedroom. It was as amazing as the first time  possibly even better. We're looking forward to more adventures shared between the 4 of us  you can be sure. To everyone who has supported The Strawbury One  I owe you much. Thanks for not judging  and sending me so many cheers and well-wishes. You've been fabulous.</t>
  </si>
  <si>
    <t xml:space="preserve"> this is my first post here.  Just wondering if anyone else has this problem.  I can't seem to motivate myself to do something with my life.  I'm married  no kids  quit school a couple years ago  just working the same job for five years  going nowhere.  I'm afraid of any kind of change  and I sometimes feel like life is pointless.  I get in these ruts where I'm stuck in this deep  dark pit of anguish and depression and everything feels completely hopeless.  It comes and goes  but these past few weeks have been particularly bad.  I was diagnosed several years ago with ocd  which has a lot to do with it  since I work myself into a frenzy of worry  imaging the worst possible scenarios for every situation  and I just shut down and don't want to think about anything  and it's hard to pull myself together and function like a normal human being.   Prozac helps  but I don't take it like I should. Just venting a little</t>
  </si>
  <si>
    <t xml:space="preserve"> I've been dealing with severe depression for sometime now  and within recent weeks it has hit its worst (most of my posts were in the MNSEN area): lack of sleep  stress  behind on my work  can't leave my apartment  constant crying  hopeless need  etc. And during these few weeks I have taken the steps into getting into regular therapy again by consulting psych services at my school in conjunction with the counseling I get (or hardly ever get) from my hospital. The severity of my depression has been taking a toll on my friends and last night it seemed to reach its pinnacle. I'm not sure what came over me  I wasn't even drunk  but I started lashing out at a friend of a friend that was at the same party as I was. I started to verbally bully and attack him because he "annoyed" me  I don't know why I have so much pent up anger. It rapidly went out of control and before I know it my friends were holding me back and I violently threatened them. For the first time in my life  my best friend (closest friend) had to physically hold me against a wall  almost hitting me  to get me to come down. I just broke down after that  it wasn't even about that stupid guy anymore. I was suddenly overcome with loneliness and fear an jealousy and embarrassment. I've always been known for a very short temper  and my friends all know me to be very emotional  but I have never gotten so violent; I've hit and thrown objects before in anger and frustration but I've never struck someone. Though they all tried to console me that night  I feel even farther away from the few friends that I do have. Everything was hazy from last night  even though I had hardly any to drink... it wasn't so much of an intoxication  but more like a violent breakdown of sorts. I was so angry and I was desperate to physically hurt someone; it was quite a scene since I'm a petite girl starting a fight with a passive aggressive 6 ft male--some laughed it off at first as a Napoleon Complex  but it became serious when they saw how out of it I was. I just remember being so hurt and angry at my friends; I felt so alienated which fueled my anger at the world  at my life more... (As cliche as that sounds). And today I just don't feel like going out and I can't help but feel so alone. The way my friend violently had to restrain me scared me a lot---I've never seen her like that  and she is certainly not the type to behave like that... I pushed her to that point. It brought me back to an ex-bf of mine that I was very close too and who saw the worst of my depression as well; he too at one point had to restrain me violently (against his character as well). After an off and on relationship of trying to stay together  he couldn't take me  or my emotional instability  anymore. Last night  I had friends breaking down screaming at me that they were never enough for me (to make me happy or content otherwise) and it just brought me back to that moment with my ex. I feel as if that this cycle is in all my relationships--romantic ones and friendships. I seem to constantly push people away. I don't know what to do. I don't miss my ex-bf at all  but I'm scared that I will never be able to have close relationships/friendships. Everyone I know just pities me. I feel so completely alone and pathetic.</t>
  </si>
  <si>
    <t xml:space="preserve"> I got up and realized I had not given my diabetic shot that I need to give at night. Therefore  my readings were off the chart  and I don't feel well. I hate this! I am trying to get my diabetes on track but i can't. I hate feeling as if I am so stupid that I can't control what my body does. I didn't get much sleep  I didn't have breakfast  I have a headache  I am getting sick  I didn't do well in a competition on Sunday that everyone that I would do well in  my grades in school are going down and grades are due Wednesday (let me know when I'm rambling!) and I have to be in school because its MONDAY. Top it off with trying to stop cutting and I have a very crappy morning to start out my week with. Anyone else every have a morning like this. I don't know what to do because I have to around people and I don't like people when I have mornings like this. Tell me  do these mornings get any better as the day goes on? Does anyone else have mornings like this  where all you want to do is stay in your room under the covers and read. Hmmmm. Well  school bell is going to ring. I'm glad I got this off my chest  but it didn't help as much as I had hoped. Anybody have any suggestions for making a bad day better?</t>
  </si>
  <si>
    <t xml:space="preserve"> Hi  this is my first time posting a reply to something (besides the welcome new member forum). I feel uncomfortable replying to someone else when I don't feel like I have anything helpful to say  but I really need to get some stuff out  so I'll start here. I am staying at my parents' house right now for winter break (I am in college). I really wanted to come home but now that I'm here I think it was stupid of me to want to come home. Being at home with no one but my parents to talk to only fuels my depression. My dad is the worst. I feel like he's always judging me  and I'm a disappointment to him. I feel lazy and immature. I only have a few friends left here in my hometown  and I barely talk to them. The friend who I am closest to got a new boyfriend about a week ago  so she won't want to just hang out with me so much. And I understand that. The friends I am not so close to anymre  it is awkward talking to them. it always just goes back to high-school. So I am stuck home all day and I don't feel like doing anything but watching TV and sleeping. I feel awful. There is so much more that I could say but I'll leave it for another post.</t>
  </si>
  <si>
    <t xml:space="preserve"> I'm going to start with the apology. To all my friends here  and everyone is  whether you've read anything I've written or not  I am so sorry that I have not been able to offer you support. I get into your threads  and the words just don't come. Sometimes the best I can do is just a hi  I was here. I'll start the explanation  but this thread may take me a week or so to finish  as I hate long posts  and it's so much effort to try and find the words. I am in major trouble at work. I'm to blame  although someone I thought was a friend  complained about me - I don't do enough work  don't work fast enough  and do not work efficiently or accurately enough  and she complained to the right person. Let's get out of chronological order. Due to weird circumstances  I went for about 3 months without medicines  and therapy. In November  I was at the bottom of a deep  dark pit  so called my psychiatrist  Barry. Surprising for me  I went back with a new  improved attitude. We'd had a couple of productive sessions when annual reviews came out. I called him for advice  and thought that while the advice he offered was good  that he was not being supportive at all. I actually thought about how to discuss with him how his response made me feel  rather than just shut him out. We had a couple of excellent sessions  which apparently told him that something had triggered defensive coping skills  and where my mind actually was. Can't write anymore tonight  other than  Scarlet  hang in there  you're in for the ride of your life. You truly are going to be a fabulous mother  trust me. Jill  that snail-mail card almost gave me a heart attack. You are beyond awesome  that you could reach out to me in the midst of your own problems. I will write  appropriately. Tiny  thank you. Cat  is Boerne anywhere near you? Enough  thanks for reading. love you all  deb</t>
  </si>
  <si>
    <t xml:space="preserve"> I really don't know what to do. I have no reason to be sad but I am. It seems like more and more I want to cry. I have a boyfriend and a loving mother but I still cry myself to sleep at night. I go to church and I'm not good in school but for the most part I enjoy going. Please help. I don't know what to do. My mom says I have mood swings and I've noticed that I can go from laughing one second to crying the next. I'm 15 and I just really need someone to explain how I'm feeling to me. </t>
  </si>
  <si>
    <t xml:space="preserve"> I'll first tell you what happened just in case no one read the previous posts about it.  well I went camping with a friend I didn't want to go and I hate her ..  I had a bit of alcohol and started passing out and my friend started touching me .. etc. I feel sick every time I see her and fail to face her anytime I know she's near.  I confided in my 2 closest friends but one of them don't understand at all. she says I have to face my fears when I see her in school and dread walking past her or near her. My friend doesn't realize that I feel physically sick and shaky when I'm near her.  I just can't explain to her that it's not a phobia like spiders or what ever she truly annoys me and I don't know what to do. </t>
  </si>
  <si>
    <t xml:space="preserve"> I'm new to these boards and I hope I'm posting in the right spot...I have been diagnosed with major recurring depression since 1992. I have a host of chronic  painful auto-immune related diseases. I am also trying to care for an ill family member who just got out of the hospital and had major surgery (takes a year to recover from this surgery). This family member is pretty much bedridden and needs to be bathed  fed  and cared for much the way a private duty nurse would. It is a daunting task for me under the circumstances. Insurance will not pay for long term care and we cannot afford even the cheapest of help. Hence  I am managing all of it alone. Once in a blue moon  my in-laws will help but are very resentful on the rare occasion that I ask for help. My house is cluttered (I saw that topic) and I'm not sure if its because I'm so depressed or because I have been sick too much to take care of it. I think perhaps its both. I know that at least some of my depression is situational  but I also know that some of it is not. I am on medication  but the medicines have never done a whole lot for me. I've tried them all. I was found to be "resistant" to medication. Whatever that means. I was hospitalized for a 3 month period in the 1990's for suicide attempts. I guess what brought me here is that I feel like I'm about to "crack" and am trying to find a way to avoid that. I am hoping to get past this pain caused by this disease I have so that I can get the energy back that I need to unclutter my house  have a genuine smile on my face when handling my nursing duties and get a hold on my life in general.</t>
  </si>
  <si>
    <t xml:space="preserve"> Isn't love great? When my daughter was younger she wanted to marriage her daddy of course (doesn't all little girls want to do that). Before she started school  when she was in daycare centre  she had like 5 boys or so she was "dating". After that she has not mentioned anything about boys being pretty or so in school  until....she married our rabbit! lmao. Yes you heard me  she had a couple of friends here and they had a wedding ceremony. I guess she got tired of it cause after that she likes somebody new. Like every girl in her age she fell in love with a famous one  a singer. (When i was her age i was in love with a hockey player but that's a different story).This is him: Darin!. Was in Swedish Idol. Psstt  she's over him now. My daughter is so cute i love you :)</t>
  </si>
  <si>
    <t xml:space="preserve"> I feel like a bit of a jerk posting here when I haven't been around to support any of you  so I hope someone out there is feeling generous tonight.  My background story consists on being depressed on and off for the past 12 years or so  I am now 20. Finally started antidepressants in October. By December the side effects were not stopping and I stopped taking them because I always felt sick to my stomach .... and a person can't work that way. So I stopped them .... I have not been to the doctor since and have been feeling on top of the world.  Even my co-workers have noticed a big difference and my manager has been giving me a lot of opportunity at work (training new hires  being on committees etc)  But ....  then today hit . like a ton of bricks to the head.  I'm tired  cranky  I cant stop crying and am trying very hard not to cut myself. I hate everything and am just beside myself.  I don't know what to do. I have the energy from when i felt great but I feel like crud and have no where to constructively place this energy.  I don't think I can go back to my doctor ..... she'll just tell me to take the drugs and stop whining.  I'm not so sure I'm depressed. Maybe I'm normal and it's the rest of the world messed up? That's a whole other story though.  Can anyone here honestly say that medications work and you can be a functional person? I mean ... will this ever end so I can get some peace?  Any opinions or insight would be appreciated. </t>
  </si>
  <si>
    <t xml:space="preserve"> Hi there. My name is Tim  I am 38 years old and live in the UK. I have been prescribed 40mg of paroxetine  but stopped taking it a couple of months ago as it wasn't helping me in my situation  which has probably made me physically worse. My depression probably stems from low self esteem and the feeling of general failure. I have suffered for 19 years now  not constantly  as "success" at work can suppress it (i.e. times when I feel I am contributing something). To the outside world I probably appear relatively "normal" I have to stop now as I need to go out  I'll try and articulate where I am coming from later</t>
  </si>
  <si>
    <t xml:space="preserve"> Here's my story  however dull and blunt it may be ...  High school was great. Lots of fun You know-  Parties  beer  dates  sports and the works. I was never what one would call popular  however  I was respected by nearly everyone I went to school with. This  I feel was an asset of mine and helped me with self confidence as well as developing as a individual.  I'm now 19 (20 in June) and have no job  no money  don't go to school and have LITERALLY no friends  aside from my parents whom I still live with a leach off of (what a joke). I am virtually reclusive in my home with the occasional outing to buy cigarettes and to visit my Grandmother who is well near her deathbed.  I suppose my past bout with drugs may be a co - culprit influencing me to work in 'close to' complete isolation.  Maybe there is a cure for me but  chances are it isn't natural remedy. My addictive personality and past drug experiences has veered me away from trying the latest depression medications or any for that matter.  This condition of mine  whatever the fuck it is  started developing slowly. I would avoid large social gatherings at first  then I would pretty much steer clear of meeting with friends (even the closest of friends)  and finally I wouldn't even take phone calls. At this point it's all of the above.  When I do confront a person  which by all means I try to avoid  I can't for the life of me keep eye contact like I used to and I seem like a complete  uninterested asshole who is simply in a rush and has no time for chat.  For instance  a two old friends of mine from high school stopped by at my house today to catch up on things. When asked what I was up to I looked at the ground and replied  "Well ... I'm [pathetic excuse of a lie goes here] ...." Nobody buys my shit. If I don't believe myself how can anyone else.?  So  here I am today. The table has turned. I am now the chump. The one without any respect OR self respect and the guy who respects anyone who isn't as lowly as myself. And I hate myself for it. It isn't as if I had a rough upbringing. My parents are and were loving  I've had so many friends  all the opportunities in the world. And I waste it all and continue to do so every stinking day of my life.  I'm not looking for sympathy. It actually matters little if nobody reads this at all. I just needed to put my thoughts somewhere I could come back to re - read and contemplate them </t>
  </si>
  <si>
    <t xml:space="preserve"> i thought i was getting better but this morning when i woke up it was really hard for me to get out of my bed i hate myself i know that i must must have had to do something or didn't do enough for a man to be telling you he loves you everyday for the past five years then just out of the blue just say he doesn't want you anymore he has gotten married and wants to move on i pray everyday that i lay down and just sleep forever i really don't care if i wake or not because i tired of my heart crying it hurts too bad the pain won't seem to stop i hurt all day everyday it's a ongoing pain. can anyone give any advise please help me i really don't want to live anymore    tiny    HELP ME PLEASE</t>
  </si>
  <si>
    <t xml:space="preserve"> Hi My name is Tracy  I am 44 years old and have three children 4 8 and 11  I've been going through something lately I wake up in the morning and its like I'm in a different world. I cry about everything. I look at pictures of my kids when they were younger and I burst into tears. I have nothing to be depressed about   good wife  good kids  good job  I don't understand what's going on. This is totally out of my character. Now it's getting to the point to where I don't want to go to work on night shifts because I'm afraid something will happen to them while I'm at work. Also when I have to sleep during the day I have trouble falling to sleep Its like I'm scared to sleep. I have also wake up from a deep sleep with panic attacks  I have learned how to talk myself out of them. Everything is so emotional it's like I'm morning the death of one of my children. Any way its driving me and my wife crazy  Its not all the time it comes and goes  other times I am fine. My wife says I'm so much more loving toward my family when I'm going through this. I am on zoloft per family doctor. But it don't seem to help. I also have sleep apnea which I read can cause depression. Well if anybody Knows what I'm going through please respond  I don't know if its depression or some kind of sleep problem. Thanks for listening</t>
  </si>
  <si>
    <t xml:space="preserve"> I am screaming inside. I want to cry. My eyes are burning  ready to cry. At least it's something... A feeling. It has taken me so much time to work up the courage to call a psychiatrist. I told myself no matter how I am feeling I am going to call. I researched and found who's supposed to be the best. I called and was referred to a local chapter; not taking new patients. They referred me to a place where the psychiatrist isn't taking new patients but the psychologists are. They asked me what kind of treatment I needed!! "Do you need a therapist or do you need a psychiatrist" All of this was after I worked so hard explaining my life long depression with and without circumstantial reasons. I AM NOT THE DOCTOR. HOW DO I KNOW WHAT I NEED!! BOTH!!! I set the appt  but I think I need access to both a therapist and a psychiatrist. I canceled  and I feel so horrible. Don't they know how hard it was for me to call? I am upset right now. I want to give up  but I know I will have to call someone else. Why does it have to be so hard?</t>
  </si>
  <si>
    <t xml:space="preserve"> I am new here today. I believe I have been suffering from depression since I was a late teen. I am now 42  run my own business and just started Prozac late December &amp; seeing a psychologist in late Nov. I do not feel any better but it is a relief just knowing that you are doing something other than trying to ignore a definite but unexplainable problem. I suffer from severe anxiety  fall asleep fine but wake up at 2.00 am with my mind racing a million miles a minute  mostly about work. This anxiety and depression has definitely affected my relationship with my wife &amp; kids. Most times when you're at work you want to be home &amp; vice versa  really don't know what you want. I do not feel like talking to anyone &amp; have cut off most of my good friends. I understand most men do not want to admit they have a problem until their wife leaves them and it's too late. I am happy that is not the case with me. I just hope the medication kicks in soon so I can see what it feels like to be normal if that is possible. Thanks for letting me ramble</t>
  </si>
  <si>
    <t xml:space="preserve"> My weight is ballooning out of control.  I take daily:  40 MG of Prozac (in the morning);  1 MG Klonopin (same time): 1 MG Klonopin (5 PM) 1 MG Klonopin (bedtime)  prescribed by a psychiatrist.  I also take 1000 MG Keppra at bedtime for migraine prevention (prescribed by a neurologist).  I've been on various combinations of these for a couple of years.  The psychiatrist is doggedly insistent that the medications I'm on shouldn't be making me gain weight - but nonetheless they are.  I've had other medications that have given me side effects that I "shouldn't" have had - but nonetheless I do.  I have read many  many stories on the internet and through direct conversation with others that say they have had exactly the same things happen with SSRI's.  When I've asked him to change the medication  he keeps preaching "diet and exercise".  It hasn't worked.  I'm now down to the point where I eat virtually nothing and today I exercised to the point where I nearly blacked out.  This is causing problems between my wife and I (she also sees the same psychiatrist and takes Klonopin and Effexor)  not least because I have no sexual desire.  None.  She sees him (the psychiatrist) tomorrow but I don't see him until April 6.  Yesterday in my therapy session I had an angry outburst that maybe I should just quit taking all the medication (because maybe I'm over medicated) and she didn't like that too much.  Am I going to have to die of obesity or over exercise to get his attention?  What do I have to do to convince them?  This is not helping my depression any when I can't stand to even look at myself in the mirror. </t>
  </si>
  <si>
    <t xml:space="preserve"> Hi I am Tracy and I have had depression and anxiety for about 10years.I am 35 and a wife and mum to 3 beautiful kids who deserve a mum who isn't ill. The biggest thing that gets me so frustrated with myself is the way depression makes me feel such a weak person  before I was ill I had a job  was the strong one where friends and family were concerned and basically could cope with whatever life threw at me .Now I am lucky if I can cope with getting through the day. I am on Efexor xl at the moment and have been for about a year. It is so nice to post this and not worry about being judged  it is lovely to know that other people understand. Well that's me</t>
  </si>
  <si>
    <t xml:space="preserve"> Poor Spring. He tries so hard but sometimes things don't work despite best laid plans. His ex wife is doing 'something' almost every weekend in August and September. So his plan to take me away have dissolved. Thing is... I kind of think it's a tad bit of not wanting to see him happy. Ex's are so hard to deal with. Look at me and Cretin. He still continues to make our lives a misery on every given occasion. Wait until he finds out I have a boyfriend. It'll be 50 questions as to who he is  his family heritage and down to whether we have depraved sexual practices in front of the girls. I also really detest his girlfriend... Mainly because of the times she's upset the kids. It's not the kids fault. I feel like Small Spring is caught in the middle a little bit and won't have him made to feel bad in any way. So we aren't going away in the way we'd planned.... We're trying to snatch a night in July maybe? We'll see  no pressure. It's meant to be fun not a trial. There's always the turkey and tinsel fun weekends at Christmas. I can wear tinsel in strategic places and feel MUCH more relaxed ;) I feel good tonight. I like being able to take control and understand stuff. Rise above the crap. Oh cat worries..... Taylor has a limp. He's ALWAYS got something going on. Probably fighting with the neighbors with the 6 England flags (still up) scabby cats. Bailey has brought in yet another huge Moth. I am the moth rescuer in this place. Plus I'm longing for a new kitten.</t>
  </si>
  <si>
    <t xml:space="preserve"> I have been in two accidents one in October (went to take pictures of my sister in the parade  she was nominated for homecoming queen)  and one in February. The first accident really messed not only my mind  but my body up. Now I am 23  and have severe back  shoulder  and knee pain that I have been treated for  and other pain that I just refuse to go to the doctor for (all from the first accident). I have done the specialist thing  and physical therapy. Nothing has made me feel better other than temporarily (if all I do physically is nothing). I can't work  clean  or do anything I enjoy without it making the pain worse. I am at my witsi end. I am in the deepest hole I have ever been in. I can't take having to choose between mental stability  and physical stability anymore. Some days I wonder why I even get out of bed. Nothing good comes out of it. I would give anything in the world to feel better. Last night I just cried myself to sleep  because I am not the only person dealing with this. I take my emotions out on everyone around me including my husband. Lately I can't help  but think he deserves better. I suppose I don't think I know. Sorry for ranting like this  but I just needed to get all of this out of my head. I thought if it wasn't in there it wouldn't bother me so much.</t>
  </si>
  <si>
    <t xml:space="preserve"> Hi everybody! I'm new here and I want to tell my story in brief and ask you a few questions. I'm 27 now. Female. I'm studying on PhD in one of the US universities. I've been suffering from different kinds of psychological problems (mainly  depression) for 7 years already. I always tried to handle my depression by myself. And only once  when depression became unbearable  I went to psychiatrist. I had therapy and AD for a few months. That was about 5-51/2 years ago. Now I have strong depression again. I feel that I can't handle it by myself and that I'm tired of fighting it on my own. That's why I've scheduled an appointment with a psychiatrist. My questions: 1. I feel that this depression is different from depressions I experienced before :I started to masturbate like crazy (4-5 times a day) and can't stop - it has been like this for a few weeks already and I seriously started to think about involving  in some homosexual relationship (which I've never done before). I also started to read a lot of porno stories. 2. I'm thinking almost constantly about suicide. I mean  I don't think about committing suicide. NO. I WANT TO LIVE. It's kind of obsessive thought playing in my mind: "I feel bad ...suicide...many people do that...suicide". It's kind of always in my mind. Sometimes I even have a feeling of the rope on my neck (I don't think about other kinds of suicide which is  probably  explained by the fact that my father hung himself). 3. Where am I going guys? Am I going to some serious psycho disease or what? Am I still normal (I feel like I'm still normal). Have you ever experienced something like this? Honestly  what I'm afraid of is that at some point I might start seriously consider these suicidal thoughts. I think this is what happened to my dad. 4. I've been here  in the US  only for 1 year. So  I don't know how the system works. If I come to a psychiatrist and tell her that I have these "suicidal" thoughts will she make me to be in the hospital (I hate even think about this). Should I even tell her about that? Should I be very honest and open? When I went to our University Health Center to get a referral form  I didn't say anything about that. So  I'm a bit afraid of trusting a psychiatrist. Maybe  I don't need to tell her everything. What would be your advice? I'd greatly appreciate your help. Thanks.</t>
  </si>
  <si>
    <t xml:space="preserve"> Ok I have a couple of questions...I guess. 1st is I finally managed to make myself an appointment with a psychiatrist (it's not till May). Now I'm having second thoughts about it. I just pretty much want to go in for an evaluation (to see if there is a problem) and see if maybe there is a short term solution for the suicidal thoughts I've been having. I've got a summer job I'm leaving for in June and than I'm moving to another city after that. (So basically something till I'm stable with where I'm living and job). I assume I'm only going to be able to see 1 doctor  1 time before than. So 2nd thoughts have been should I just wait to see someone when I actually get settled. Also if a psychiatrist is who I want to see (I've never been to anyone before for my mental health)...that's what the intake coordinator suggested. Also I was wondering if they could hospitalize you for suicidal thoughts without your permission? Ok now on to the suicidal thoughts questions (and just so people know I do not feel myself to be in any immediate or near immediate danger to myself). One main thing is does depression have to be present for suicidal thoughts/actions? I often find my mind turns more to thoughts of suicide and death when I feel relatively normal mood wise. And that when I have feel really depressed the thought of suicide rarely crosses my mind (but the pain is more severe). I guess that's really all I have. Sorry if the topic is inappropriate for this forum. I just wanted to ask...and maybe discuss with someone...but don't really feel that it's a problem for me right now. If someone wants to talk in PMs I wouldn't mind either.</t>
  </si>
  <si>
    <t xml:space="preserve"> I'm sort of new... Here is the short version: I'm 26 year old man. Single. No kids. I live in Arizona (USA). My father was a workaholic  and an alcoholic. So usually he wasn't present  and when he was he was abusive. In addition  mental illness runs in my family. At the age of 5 I was sexually molested by a neighbor. I can recall my anxiety always being there. It's something I have always fought with especially in social situations. My family completely isolated me when I was growing up  in the name of protecting me. As a result I never really learned social skills until I was older. I grew up being abused by my peers throughout school. Found myself taken in by the only people who would accept me as I was: the misfits  outcasts  drug-users. Early into my teen years depression came as an addition to my anxiety. Around 16 I started to get into substance abuse. The only thing I ever used was LSD on weekends regularly. A year later this extended into ecstasy and LSD. I had a traumatic experience and stopped using anything about a year after that. My anxiety became so overwhelming I could not function. So at this time I first started seeing a counselor and a psychiatrist. They put me on Clonzepam. My last year in high school my father was starting to lose it so my mother asked me to leave so we didn't kill each other. I had an inheritance from another relative and I lived off that. I went 2 whole years without speaking to my father. I sunk deep into depression  and returned to substance abuse. The Clonzepam wasn't working anymore. After being outcast from my family  I went full on into the dark side. What was just LSD and ecstasy usage branched into cocaine  meth  marijuana  and virtually anything my friends and I could find. This culminated in an extreme suicide attempt about a year out of high school. After getting out of the mental hospital  I went totally straight and haven't touched any drugs since then. The 8 years following have been a rollercoaster. One moment being on top of the world  having everything I could ever want. Another losing everything. Several long horrible relationships occurred in this time. Over the years my doctor has moved me around on various medicines. I have been using Effexor since 1998. Currenlty I take Lamictal in addition to it. I suffer from chronic reoccurring depression  social phobia  and generalized anxiety disorder.</t>
  </si>
  <si>
    <t xml:space="preserve"> I have had borderline personality disorder since I was a little kid. Although then the therapist said it was Bipolar Disorder and ADHD. Since then I have been on pretty much every medication you can imagine and even sent to a temporary mental hospital. It isn't until now that I self diagnosed myself with BPD. I don't even think my doctor really thinks I have that although considering all the research I have done I fit the description perfectly. Since the age of 13 I was being self destructive by slamming my head in the was during times of stress. The first time I starting cutting was when I was 21. This was after an ex boyfriend left me. We had only been dating for 3 months. Sad huh. This went on sporadically for about a year and a half (during that time I committed myself). Finally I started dating my next boyfriend. He told me if I didn't stop cutting he would leave me. I stopped. We dated 2 years and then broke up. I am now 27 and married to another man who is 12 years older than me. We have been married almost a year (together for 3.5 years) and about 3 months ago I started cutting again. This time it is 3 times worse and I can't seem to stop. I am covered in scars and I have even gone as far as cutting the inside of my wrist. I am currently on Wellbutrin which does seem to be working (I do have a lot of good days). Although since I started to become depressed again I have been having a hard time dealing with the fact that my husband has a son. It didn't bother me as much (just a little) before because I did my best to stay busy. Since I got married I lost all my friends and now spend every other weekend alone. Mostly in bed. I never had to play mom before so I never thought I would ever be in the position to  so I just stayed out of the way. Plus  his son doesn't like me being around. Which makes me feel worse. In my state of mind I can't deal with that. My alone time is when I cut the most. My husband and I are in therapy  my therapist wants us to work. I am not so sure I can stay with him. Although I am having a hard time leaving. I am just so tired of feeling so alone all the time and he is just not capable of being there for me. This puts extra stress on him and I don't want that. Plus  it is my fault I married him  I knew he had a kid. I guess I didn't know I would get bad again. Last week we talked about me leaving. He ran upstairs and cried (he said he will fight for me) I went straight for the exacto knife. I had suicide in mind although I see myself as a wimp in that area which makes me feel even worse about myself. I cut 5 times on the inside of my wrist but I guess not deep enough. He came down and found me. My antidepressants work almost 80% of the time but whenever I think of losing my husband I get sad and hopeless. Every time I think of staying with him and feeling the way I do all the time I get sad and hopeless. I feel cornered. Cutting make it all feel better  suicide sounds comforting. If anyone can relate or has any good advice I am welcome to it.</t>
  </si>
  <si>
    <t xml:space="preserve"> I am a 21 year old male  who has been depressed for about two years  ever since I moved to GA from New York. I have social anxiety  and I am a victim of child sex abuse. I have no friends in this state because I was raised in a minority neighborhood  but in this state  there are only a few. Even in New York  I only have two friends  one who has not talked to me since I moved here. There is nothing worth doing or seeing in this place. There are no buses  trains  malls  sidewalks  coliseums  etc ... I am losing my mind. I do not do anything but go online and watch tv all day. Where is the chat room for this site? I clicked Join Live Chat  thinking it was a real chat room.</t>
  </si>
  <si>
    <t xml:space="preserve"> I was just reading back over the past few entries. I have been in tough shape and I didn't realize how tough until I read it over. The depression  the arthritis  and the circumstances of my life all have been conspiring to keep me down.  My therapist was right  I think  when she said on Monday that I needed sometime to just "be". I've stopped answering my phone and have spend most of the past few days watching DVDs  playing computer games and resting my sore body. I feel better emotionally since I have been doing this. I wish I didn't feel so horribly guilty for checking out of the world for a few days  but I'm willing to cope with it if it makes ma feel a little better. The other thing I am feeling guilty about is this training I am supposed to go to in Washington  DC in two weeks. I feel like if I go I will be letter all sorts of people down at work. I have even contacted the people running the training and asked if I can delay it  but it is now or never and since it is all expenses paid in Washington for three days if I pass it up at the last minute I am screwing someone else out of the opportunity. If I go or if I don't go I am going to feel guilty and selfish. I'm not going to decide now though.  I am just going to keep up with the resting for another day.</t>
  </si>
  <si>
    <t xml:space="preserve"> My doctor diagnosed me with depression (mild form) possibly situational. I have been off work for the past month as a result of a culmination of stressful events over the past year or so. Such as my husband's alcoholism  having a child (she is 18 months now) and returning to work. My doctor put me on Effexor 37.5 mg which has since increased to 75 mg. As a result I have had insomnia for past three weeks  I will try to take it before bedtime now as I was taking it in the morning  but I can sleep during the day but not at night??? My Supervisor did not want me returning to work while experiencing side effects ... the insomnia  nausea  dizziness  etc. I applied for short term disability and received a letter today stating I am not eligible for benefits based on diagnosis of depression and being put on medication!!!! Talk about depressing!!! oh  wait  I already was I have very low motivation  I don't feel like socializing or talking to anyone and some days I don't even want to go out of the house. I have to get up everyday though as I have to care for my daughter while husband works  even when I was working it was still me caring for our daughter and doing everything else around the house ... yes  I am resentful too. I have no thoughts of self harm or suicide  just very negative and unhappy all the time. I have found that the Effexor has made me more relaxed   less anxious and less irritable. But the insomnia is horrible  I was having interrupted sleep before being put on medication and really wanted something that would help me sleep ... rrhmmm. Is anyone else on Effexor and find it beneficial for them. Just wanted to introduce myself and hear from others.</t>
  </si>
  <si>
    <t xml:space="preserve"> I feel like holding in my anger.... or at least trying to be NICE all the time contributes to me feeling depressed. Maybe it's a good thing you're experiencing anger  maybe you deserve to express those "negative" emotions  of course without hurting anyone.... I wonder how much my not feeling worthy or feeling powerless contributes to not speaking up &amp; holding in angry feelings and in a vicious cycle my depression will feed off feeling powerless or undeserving and create even more feelings of worthlessness.... VICIOUS CYCLE!!!! Because  feel like I don't have very good boundaries &amp; am not nearly assertive enough when I need to tell people what I NEED &amp; what I WANT... then my resentment &amp; anger build up... I have definite triggers that make me so angry (especially my husband) I wish I could beat the s*** out of him.... under it I'm just so F***ing HURT!!!! And if I can get in touch with the hurt I can express it some how... cry  write  something..... And of course he can hear me better when I am sharing my "being hurti vs. Screaming &amp; throwing things...</t>
  </si>
  <si>
    <t xml:space="preserve"> Well I bought the TENS machine. got it set up earlier and decided I was in SO much pain across my shoulders that I would set it at the neck shoulder setting and on the MOST intense setting due to the pain and the desperation I was feeling. Well that was a mistake it's like being stabbed with a pointy stick - so I reset it to the minimum setting. it has helped a little perhaps I should use it more often to a) get used to the feeling b) get rid of the pain as I am in LESS pain now but it hasn't gone altogether would I recommend one let's just say I need a few more days to decide but for now I am in slightly less pain than I was</t>
  </si>
  <si>
    <t xml:space="preserve"> I feel really bad for not coming to the forum much last week. i have been in turmoil. Things at home are not going well at all. My husband got his new house and is moving in the next few weeks ... incidentally that is not the problem. I am happy that he is leaving. He has been a real jerk lately. He says mean things to me and he is angry all of the time. He has been working on the road for the past month so we only have to tolerate each other on the weekends  - thank goodness. When he comes home the first thing that he does is go up to the computer room and say hi to his buddies ... not to me and not to our son (in fact he only spend a total of one hour with our son on the weekends). When he finally graces us with his presence he just complains. I did SO much work around the house last week - I cut the grass  weeded the garden  watered the lawn everyday  vacuumed the house from top to bottom  washed the floors on the main floor of the house  did all of the laundry  patched some dents in the walls and painted them  cleaned out our son's room .... and still he managed to find things that were 'wrong'. He even had the audacity to tell me that I am a pig and nothing gets done around here. I just can't take it anymore. All he does is get angry and complain. I finally realized this weekend that I am not his problem. He is just using me as an excuse. I have tried to talk to him and all he wants to do is play the blame game. We have agreed to not see each other for the month of august so that each of us can decide what it is that we want to do regarding our relationship. Even that ticked him off. When I asked him if he would like me to send our son with his parents when they come to visit him he got mad that I wasn't going to come see him. The 'no seeing each other in August' was entirely his idea. I have no clue what is going on in his head. I have tried and tried to talk to him and the only reply I get is defensive or aggressive. I am at my wits' end and am about to give up. I care very much for him and I know that there is something wrong but I cannot help him. I am so afraid of giving up on us though because I am riddled with the 'what ifs'. I want a family so bad. am I settling though? I hate saying that because my husband is not a terrible man. He has his finer qualities it is just that lately they are few and far between. He has even told me that he would cheat on me if given the chance. And that he might have while drunk one night and that the girl has told other people that the baby she is carrying might be his. You know the more that I write the more I feel like an idiot. What a fucking doormat. What the hell am I doing? i am putting my happiness and wellbeing on the back burner for someone who has told me repeatedly that he no longer loves me and thinks that he has had an affair (or at the least would like to). How pathetic can you get. What a glutton for punishment I am. Why is it that I feel that he is more important than me? You know I thought that I was doing better on the medication - I might not be having the emotional outbursts but I still have the low - or should I say non-existent self esteem. If only all of this could be over. If only he could either WAKE up and figure out what he wants to do or just fuck off and never see me or our son again. That would make my life so much easier. I fear for my son. I do not want my husband's anger to hurt our son. I don't want husband to take out his frustrations on a two year old. I worry about sending our son to visit him. Without me there or the dogs  xxxx is the only one there to take the abuse. Anyway that is what I have been dealing with the past week. As a result of all of this I have been on a self destruct mode. I have not been sleeping  i have been late for work and I have been unprepared many times. I am glad that the last day is this Thursday. i will have a month to 'detox'. I need it. </t>
  </si>
  <si>
    <t xml:space="preserve"> I have been so depressed over a lost friendship. I have known this girl for about 5 years. We were very close or so I thought. We both had boys around the same age  went on vacations together with our families  and both went through our 2nd pregnancy together. I knew she was a person that had to have things her way but I accepted this. She has a large circle of friends that she included me in. I felt her family was mine  in a way. I am very shy and came out of my shell. Last year I got caught up with 2 other friends that were having problems. They really needed me. So I wasn't around much but I am always available if she needed me. Anyway  we got into a misunderstanding over something very minor. I really didn't think much about it the next day. That is the way I am. I get mad then I am over it within 24 hours. She is not like that. She holds grudges. I saw her the next day (4th of July) at her house. I knew she didn't really talk to me but she did have a lot of people there. Well a couple of weeks after I call her saying "Hey girl  can I pick land on up?". She said "How can you call and act like nothing is wrong?" Then she hangs up on me. I wait until the next day and called again. First thing she says is "What do you want?" I say "Just to be your friend." She says "We are no longer friends. There will be no more double dating with our husbands  vacations  you are to not come to my house  We are not friends". I was blown away. I asked what I did and she couldn't give me a direct answer. She said we had different friends and I had more drama than any of her friends of 20 years. I asked her what drama? Last year I had some problems with my husband but I didn't really talk to her about that. She said  that was a problem  I didn't tell her things and that is what friends do. WHAT? She was contradicting herself. She hung up on me again.  It is very difficult for me because when I make a friend and let them into my heart they are my friend for life. Her son is my son's best friend and her husband is my husbands best friend. I had recently told my husband to not mention their names around me because I become really depressed. My poor son doesn't understand why she doesn't like me anymore. How can I explain when I don't know. I bought her daughter a shirt about a month ago and she didn't acknowledge it until she saw me in Walmart a week later and we were face to face and she thanked me. It was very weird. I haven't seen her since July. I can't let my son have his friend over anymore because it hurts too much to see him and know that I am not welcomed in their home and they haven't asked my son over their house since all of this even though he still came over ours. I can't figure out what I did that was so bad. I wish I knew so that maybe I could at least defend myself and have some closure. </t>
  </si>
  <si>
    <t xml:space="preserve"> My purpose for posting this is that I'm at a dead end and don't know where else to turn. I'm 39 and I'm sure have been suffering from depression most my whole life. My life has been one failure after another  in relationships  jobs  and anything else. I had been on antidepressants for about 10 years and then stopped after I got arrested for a DUI and felony hit and run. The man who was injured received a cut on his face after chasing after me when I split the scene  that was the whole extent of his injuries. After the arrest I was feeling so bad it made no difference whether I took them or not. The charges were dropped but I had to wait day after day for a year or more just waiting for them to recharge me  which my attorney was sure they were going to do. That was 2 years ago and I think the experience did some very serious and real damage to me. I just lost my job in my probationary period of 2 months. I have worked so hard to create some kind of financial security for myself (BA in Psychology  technical degree in computers  numerous computer certifications) but where ever I go I don't fit in to the group and find myself alienated and let go. Some many failed romantic relationships  never having friends  and what family members I have are abusive and are incapable of providing healthy support. Most nights I calm myself enough to fall asleep by fantasizing about killing myself and the relief that was provide. I feel like a freak physically. I shortened my fingers on my right hand by 1/2 inch and my hand is deformed because I hit the wall in my apartment one night about 4 years ago after I was let go from a job and my girlfriend broke up with me at the same time.  Of course what I have stated so far isn't close to all that is weighing on me.  Now I am just so tired and hopeless I don't know how to get the energy to try again. Any encouragement or wisdom the read / you can provide is very much appreciated. If you need to something that is hurtful please don't respond to this. </t>
  </si>
  <si>
    <t xml:space="preserve"> I'm sitting here at what is my 26th or 27th job (I can barely keep count. I'm 27 years old by the way). I already hate it and I've been here one month today. I don't think it's normal to have this many jobs over a lifetime  let alone when you're just in your late 20's. I've applied for disability before but was denied. I don't dispute the fact that I can get a job  I just can't keep a job. I get bored  I get anxiety attacks  I get to the point where I don't want to go outside at all. I'll never be able to work (successfully) with all those things going on. When I went to see an attorney to appeal my disability decision  he said I should find a job with minimal responsibility. What kind of job is that? Don't you have to be responsible enough to at least come to work (and on time)? Don't you have to be responsible to follow the rules of the job? I can't seem to do either one. Each job I get  I think "maybe this can be the job I can stay at" and it never happens. The longest I've ever stayed at a job is 1 year. I just feel like such a loser. Everyone I know always says they'll do whatever kind of job for their kids  or I should be lucky to have a job. I can see their point  but when I feel so miserable I can't see past that. I drag myself to jobs only to end up quitting or getting myself fired. What's wrong with me? Any advice? Anyone?</t>
  </si>
  <si>
    <t xml:space="preserve">  Hi  everyone - new to these forum board thingies so please forgive me if this does not end up being posted in the right place! I have lived with depression since I was 14 years old (I am now 43). For the past 10 years I have been managing this condition without the aid of drugs or stimulants. My life changed the day I stopped fighting the "condition" and accepted it as part of who I was. Acceptance is the greatest gift you can give yourself on the road to recovery  not only does it take away the stigma  it also gives the fear nothing to feed on. For those of you who are still in the depths of darkness  please don't give up hope  there are many of us out here who  have experienced exactly what you are going through now  we survived - so can you. Recovery is possible  it just takes time and a little faith in yourself. Thank you for allowing me to join this community  I hope my experiences of living with this condition can help others  the door to the email box is always open! Kindest regards to all</t>
  </si>
  <si>
    <t xml:space="preserve"> having just cheated on a girl i've known for over 3 years  i have felt not only depressed  but also physically sick from the moment i got on the train home at the weekend. i am incapable of vomiting because i have a stomach ulcer from 4 years ago as a result of depression at a previous job. i have repeatedly apologized profusely to her  and today was told that she would not be able to see me before she leaves to go back abroad. i can only hope at this stage that she will contact me when she returns to the uk. the worst part is that i don't seem to have a reason for going with the other girl.</t>
  </si>
  <si>
    <t xml:space="preserve"> Thank You ArtChick and Tempesta   all of you who have been here for me. I'm so glad that you all understand. I really want to get out from behind this trapped door. My life is so controlled and he doesn't even see it. He denies it when i bring it up. I cry because i can't buy things for my children or grandchildren. This isn't the way it is suppose to be. One of the reasons I don't make it to church on some Sundays is because I don't have clothes to wear. I have a pair of black jeans i keep switching jackets and shirts so i don't look the same every Sunday. My daughter bought me a nice dress and it was warm enough last Sunday to wear it. I guess i shouldn't care about what people think and all the people at my church are wonderful  not judgmental. I do go to the Lord in Prayer every morning and study my Bible. I feel content because we are supposed to give all our worries to him and not get in his way of taking care of them. I know God is working in my life  my daughter finding this site is just one of the ways i know. my husband just got a job after being out of work for a year. I prayed for that too. He didn't just get a job but he got a good job. I told him he didn't get it on his own. I know I am going to get better eventually. Thank all of you for being here for me. I will keep all of you in my prayers too.</t>
  </si>
  <si>
    <t xml:space="preserve"> I suffer from major depression too and I have taken almost all of the SSRI's but the only one that really helped me was Lexapro. I took it for around 2 month's  then decided that I didn't want to become addicted to another medication so I just stopped taking it and it didn't bother me at all. I have been taking 100 mil of Elavil at bedtime which is also an antidepressant but I take it to help me sleep. It used to help control my depression but it doesn't anymore and really doesn't help me sleep either. Have you ever tried Lexapro? I think it's the best SSRI one can be on and I had no side effects while taking it so you might want to ask your doctor about it. If there is an alternative treatment for major depression I would like to know what it is. I really have no reason to be depressed as I have a very loving  supportive husband 4 wonderful children  10 grandchildren and 6 great-grand children. Both my husband and I are retired and this is a time when I should really be enjoying my life but there is a void which I can't explain. I don't want for anything. I have a beautiful home  a new Durango but the material things aren't what makes one happy. I've been told that one chooses to be happy or unhappy but I certainly don't choose to be unhappy and I don't know anyone who would. I am a devout Christian and I know that my depression isn't coming from God but I'm letting the Devil tell me that I'm depressed. Maybe God is just trying to bring me closer to Him and I need to lay my burden of depression at His feet and tell him that I can't get through this alone  then just forget about it but for me it isn't that easy. Three of my 4 children are taking antidepressants so I guess depression might be hereditary (spelling?). I will pray for you to feel better and will you please pray for me too? Thank you.</t>
  </si>
  <si>
    <t xml:space="preserve"> I'm new to this board. I've been on State Disability for severe depression since March. Sometime during the summer - can't remember exactly when - I was sent for a psychiatric evaluation. Even though I told the doctor I was still suicidal  sleeping 18 hours or not at all  bulimic  and in danger of eviction because I couldn't manage running a household  she determined I was well enough to go back to work. I have been under psychiatric care for depression for about 12 years now. This is NOT going away. I have been trying to finish my Social Security application since March but it's too overwhelming. I should have it ready this week. Does anyone have any experience with appeals at the state (California) level? Btw  I did lose my apartment and had to send my son to live in Texas with my mother since I was on the verge of homelessness. I spend all day paralyzed with fear. Help.</t>
  </si>
  <si>
    <t xml:space="preserve"> Hello. I am just getting over a suicide attempt  my 2nd. It was extremely serious. I was planning it for week  and when I was fired form my job I did it the next day. I have a BS in chemistry and worked testing pharmacological products  so i knew what to take. I don't know what made me call my ex-BF. I did not speak to him for 4 months  but I wanted him to be the one to find me. Needless to say I lived. The doctors where surprised that I did. I took 3 things  (not going to give people ideas) that i knew they could not do anything for because of them being together. They could not pump my stomach cause of the one thing. They could not give any antidotes cause of interactions. I took well over the lethal limit. My life was spiraling out of control since Jan of 98. Since then  I have had 3 heart and 2 cancer operations. I was discharged from the Navy  was an officer  because of the medical stuff. My 1st suicide attempt was in the navy  they chalked it up to being stupid and not dealing with the 1st heart and cancer surgeries. My parents had a bitter divorce and I was caught in the middle when I got home. My mother assumed my ID and ran up a bunch of bills. I came out of the closet. I slept around to feel wanted. Which was not a wise choice  I gained my 3rd major medical situation. Not going to say what  but I am sure you can figure it out. I have a soul mate that I hurt  my ex-BF  and who knows if we will ever be friends or more. 2005 was a blur. I do not remember things  or saw things that where not there. Like documentation  which led to me being fired. I was afraid to leave the house  and was even afraid of 5 year olds selling candy for the school. The good thing about the suicide attempt is there was a proper diagnosis. I compartmentalized  and pushed emotions away. Every situation or moment had its own little box  and I put it away. I wanted to be like Spok or Data. I would put on different mask for different situations. There was shopping me  gas pumping me  heck  i had a separate mask for every action I performed. I have abandonment issues  from how i was treated growing up. Medicines did nothing and gave bad side effects. My depression is not chemical  but mental. I need to re-learn how to think and handle emotions and issues properly. Unemployment is running out  people are looking for money for bills. But it is better to be alive. WOW  this was longer than I intended. Just saying who I am  and I am a mess.....but slowly putting my life together.</t>
  </si>
  <si>
    <t xml:space="preserve"> I had therapy today. I don't even know where to start. First off  I lost a day last week (time loss/dissociation)...it was last Tuesday that I lost. My mom called me Friday and I said "why are you calling me" and she said "I always call you on Friday". I told her that it was Thursday and she told me I was wrong. So  I back tracked the best I could and I can't remember anything that I did on Tuesday. The interesting thing is that I mailed my therapist the research info I found on dissociation so when I saw her today I asked her what was the date that I put on the letter I sent and guess what...IT WAS TUESDAY. Then she asked me if I brought it in and I told her no that I mailed it. And she said that I couldn't have because it wasn't scanned by the post office. She showed me the envelope and it wasn't scanned at all. She also said that the mail had already come in the office and the envelope was in her mailbox way after she had already checked her mail. So  we have no idea how that got to her office. But I don't drive and Carol didn't take me anywhere last week. So  if anyone remembers being with me or talking to me Tuesday...COULD YOU HELP ME OUT PLEASE. My therapist looked over the information that I sent her and she said that everything basically fits with what I'm going through and DID. The problem is  she doesn't treat dissociative disorders and has no idea how to even help me. I appreciated her honesty though. But she said she knows a therapist in Jeffersonville  IN...oh God...that treats dissociative patients but I don't drive and Carol's not going to take me over to Jville on a weekly basis for therapy. Also  we've never even been over there before so we'd get lost. So  she then called her boss and another lady to see if they knew who else in Louisville could help me and to see if she can get some help on treating me. I also gave her more info on some of the things I'm dealing with and the voices that are going on. I even gave her the names of the two that I already know of. She said the fact that I can't remember my childhood and that I not only lose time for minutes but also for days that it isn't normal and we need to figure out how to help me. I've been in the mental health system since 2001 and have had just about every diagnosis slapped on me. I hope I can finally get some help. I'm honestly about to give up. She also said that she's going to see if they can take me off the Seroquel since it's making me sick and NOT WORKING. So  she asked me what else I've been on and I told her (Haldol - didn't work  Risperdal - didn't work  Zyprexa - didn't work  Paxil/Paxil CR - worked for a little bit then wore off  Wellbutrin - didn't work). She said that she wants to try Depakote  Abilify  or another mood stabilizer. I also took those two journal entries in that I posted last week so she could read them. And  I wish I could get it scanned but it didn't look right to me so I can't show them to you (that's why I just typed it) and she said that one of the interesting things that stood out about the entries is that the handwriting was different in three places. I'm a mess. But believe it or not  after today's session I am a little hopeful. In other news  Carol and I have started working on our book of poetry. We've been throwing around ideas all day and working out some details. We're in the process of getting the poems we want to be in the book together and coming up with a title (which we have already done). We're also working on the different categories that we want the poems to fall under. I've been working around with PagePlus for a couple of hours now trying to figure out how we can set this up. She also has a list of publishers that we're going to be going through as well. I'm also still working on getting around to doing some updates on my webpage and trying to budget out how I can pay for my site so I can get more space and get rid of those damn banner ads. I'm moving as fast as I can but right now I'm having some sinus issues (again).</t>
  </si>
  <si>
    <t xml:space="preserve"> I take it that by you saying "Learn to give rather than take and you will find life turns around!" that you're implying that I'm a taker and not a giver. And maybe that's so. Maybe all the blood that I've donated (it gives me a sense of purpose and sometimes it seems that the nurses there are the only ones who care that I'm alive  and that's only because of what my body produces) or the times when I do things out of the kindness of my heart rather than for monetary gains or as a means to earn someone's favor or to make them somehow indebted to me like others would do  maybe doing all that still means that I'm a taker. I don't know. I've been told that my perceptions can't really be trusted  but that doesn't sound like someone who's a taker to me. I'm 27. And by that age most guys have been in at least one relationship. I haven't. That's why I've set the timeframe. Everyone I know has had at least a taste of love and human companionship by the time they were 30. So I've decided that if no one wants me  why stay? Living alone means seeing what I want on TV....and having absolutely no one to enjoy or discuss it with. That's my view of it. Pessimistic? Yes  but it's been the truth for me. I'm sorry to sound bitter  but this is exactly what I face out in the world. People see my problems and think that it's my fault. I hoped I'd get a different attitude here.</t>
  </si>
  <si>
    <t xml:space="preserve"> Okay  here's the deal. I'm 17  and I have been depressed and suicidal for as long as i can remember. (See the post "God Hates Me") I just want to die. I hate living. It feels like no one cares. In order to combat my depression I write. To date I have written four major writings (50 000- 200  pages -  words or more) and am on my fifth. Last year  when I was on my first major writing one of my friends asked me if she could read it. I was hesitant because it's my soul. I take everything I feel and put it down on the page. It's all I do. i don't go out or have any kind of social life. Writing is my life.  But  I eventually let her read it. She liked it and read that whole writing. Since then she has become my editor of sorts. There's just one problem - she's not editing.  You see  she's a drama geek - in plays and everything - and doesn't have a whole lot of free time so I understand a slow pace  but lately I've had to prod her to do anything. Even over Christmas break she didn't do anything. Now  I have to call her on the weekends (which is the only time she'll even do it now) to get her to do anything. If I don't she'll forget she even has it. Every time I ask her about it  she just tells me how busy she is and I end up feeling guilty. I feel like she's rejecting me as a person  like she's saying "i just don't care about you." It hurts me so bad. It makes me feel like the one thing keeping me alive is stupid. It makes me want to kill myself. I feel like it's a burden to her. It hurts me so bad. It makes me go home and cut myself. I have no idea how to handle the situation. I want her to do it  but I don't want it to seem like i'm pestering her. I understand she's busy  but she makes time to go out with her other friends. Couldn't she make a little time for me?  Am I being unreasonable here? What should I do? Please help. </t>
  </si>
  <si>
    <t xml:space="preserve"> I'm 20 years old ..... things have been getting harder and harder lately ... i stopped cutting for 9 months .... but i fell apart and got back into it a few days ago .... i cut really bad tonight  and i feel like such a failure .... all i can do is sit here and cry .... the loneliness is really starting to get me ... i just need someone to talk to that understands ... i am seeing doctors and taking medications but they do nothing for me .... the momentary bliss from cutting is all i have since I'm a loner and can't get over my ex ..... if anyone out there understands or doesn't mind listening  please please let me know ....</t>
  </si>
  <si>
    <t xml:space="preserve"> Hello  I'm Yevgenny  21 years old  and have suffered from depression for...well...I guess as long as I can remember. I started having suicidal thoughts when I was 9  but strangely enough  I can't remember having at that age any concept of suicide. I've been placed on practically all of the antidepressants over the years (with the exception of MAOIs)  and am currently taking Cymbalta--no real side effects  seems effective enough. My father died when I was 18  but that in itself wasn't so sad. Last September  I had a sudden thought regarding my feelings about his death  and I found the most heartbreaking aspect was  like I said  not the fact that he died  but that the process of dying was for him degrading and humiliating. Like me  he was very independent--if he needed help with something  he considered himself defeated; he was content in his own world  like I am  but the magnitude of something like death forced people into his world...those intangible connections between ourselves and others  between him and others  seemed to chain him down. When I had my last breakdown in September  I couldn't stop myself from imagining it; to find yourself suddenly and wholly dependent on others  and for them to force themselves into your mind  your world  and find for themselves some memory or happy relic to take with them such that even your most private  perhaps sacred thoughts and memories are wrenched from you. I thought about what it must've been like to know with certainty that death was all that was left  the helplessness of not being able to face your own future without someone either doing it for you or having earlier robbed you of the existential will power to do it. I attempted to hang myself after my morning classes. I'm not sure how  but before kicking the chair away  I forced myself to call someone because the world is so huge  and I've only had the chance to see such a small part of it  to die then  would've been so meaningless and empty--the very things I was attempting to escape  meaninglessness and emptiness. The friend I called left work immediately and came to me. She cried in one afternoon more than I ever have  and she wasn't even the depressed one. So  fast forward to today. Did some inpatient care. I'm seeing a therapist whom I trust  respect  and have thus far been unable to outwit (it's a good thing.) On a physiological basis  the medication is helping. Psychologically however  I've got some work to do. Ignoring biological/chemical factors  in order for me to be happy  I need to find/build/understand the meaning of my life. I do not believe that man is born with an inherent raison d'etre  or that one is given to him by some divine entity; rather  I believe that the meaning of one's life is self-constructed and in continual flux  it is something you work on  something you subsist upon  and yet is something that is always just out of reach  or one brush stroke undone. Not an easy job. But last week I was on my front porch at around 4pm having a cigarette (I'm keeping this habit for now.) Everything was still  the air still cold with winter but with traces of spring on every tree  the clouds were lit from below and the west  it was like a painting; but it was this oddly static scene that gave me the most lucid understanding of myself  that unstoppable  dynamic thing we call self. And so  more than ever before  I'm going to take treatment seriously and honestly; even if there is sadness  those chance moments of serenity that make up for in intensity what they lack in length  in those instances I think I will find meaning  no  I already have  I suppose. I apologize for how lengthy this became  but I'm guessing it was somehow necessary for me to say. I'm looking forward to talking with the other members of the forum  as I don't think I've ever talked to others who were depressed. Even if I don't find much help here  there might be someone who finds such help in me. Thanks! And  again  I'll try to keep future posts shorter  but in my defense  sometimes when I write I don't feel in control...oh  starting to go off again. Ok  I'm going to stop now.</t>
  </si>
  <si>
    <t xml:space="preserve"> To some I have the dream the life ... dream home  financially stable  great family  community volunteer. I am 35 years old. I have a wife that loves. I have 3 children that love me. I have foster children that love me. I teach children daily that love me. I have parents that love me  I even beat cancer this past year ... so if everything is so great then WHY?  Why do I feel this way? Why have I felt this way for so long? Why is this happening to me? Why was 2 hours ago "okay" and now ...  right now  I am hanging on by a thread ... actually I am not even hanging on ... the thread is just holding me.  I don't want to continue. I don't want to talk to anyone. I don't want to be around my family. I don't want to go to work. I don't want to breathe. I just want to stop. I want it all to stop. I want to quit ...  I want to to not care about what others will think or about who I am leaving behind. I want to go.  Tomorrow will bring another day ... but I don't know that I can make it through tonight. </t>
  </si>
  <si>
    <t xml:space="preserve">   I am an 18 year old senior  i was sending this because the other night i had a dream that i was pregnant but when i went to the hospital to have it delivered it was taken from me  then last night i had another dream that i was at a hospital and i got trapped inside and i was about to have my baby ... what does this mean?? I am not sure if I am pregnant or not i am too scared to find out because i am not sure how to tell my mother  could my dream be trying to tell me something important?? </t>
  </si>
  <si>
    <t xml:space="preserve"> Hi all  I am in hell of major depression. After being for over 8 years on Elavil and Valium(small dosage)  with good results for most of the time  I tapered down because of the side effects and have been drug free for 1 year. During this year the depression slowly settled in making my life unbearable lately. I don't know what to do. I saw 2 psychiatrists within last month. One of them wanted me on Paxil and the second one on Effexor. Problem is I am so afraid of side effects that I can't begin taking any of them  meantime my life is falling to pieces. My nervous system was completely messed up by these medicines. I had severe fasciculation of muscles for over 4 months after being medicine free (sign of tardive dyskinesia  untreatable neurological condition) and get them back whenever I try any supplement that would increase serotonin level (SAMe  St. John's Wort  Rhodiola). My memory got better after I stopped the medication but now it's falling apart because of the depression I get de-realized I mean if depression won't kill me these medicines will. What are my alternatives (if any)? Shall I take these medicines  for the time being  endure side effects and expose myself to degenerative damage? Shall I stay away from medicines and get incapacitated by depression? Is there any alternative treatment for major depression? I would appreciate any advice. Dania</t>
  </si>
  <si>
    <t xml:space="preserve">  You love me... I have you here by my side... Our hearts overflow with happiness and love for each other... That's all that matters to me now... Sorry I ever doubted you and your love... I just don't feel too special anymore... Maybe i'm not the one you should love... Maybe you're beside the wrong person... Maybe you could have been happier with her... I'm not that special  you know...      (as if on cue  i hear "our" songs play on my winamp)     WHAT THE FUCK AM I SAYING?!?!?   YOU LOVE ME...  I HAVE YOU HERE BY MY SIDE...  OUR HEARTS OVERFLOW WITH HAPPINESS     AND     LOVE FOR EACH OTHER...      THAT'S ALL THAT MATTERS TO ME NOW...  SORRY I EVER DOUBTED YOU AND YOUR LOVE...               i truly am sorry  baby... our bestfriend PARANOIA paid me a visit... </t>
  </si>
  <si>
    <t xml:space="preserve">  "...Thanks to you now I know   all my dreams can come true...       ...And i'm not sure I deserve a woman so true   but I love that you think I do...       ...I've got BLIND FAITH in you..."       You sang these words to me as if only me could have made your life complete  as if only me could have made such difference...      I wonder if you knew that YOU are the one who turned my life around and showed me who I really am..  ...That I was afraid of dreaming and never really believed in dreams  until you came and showed me that dreaming can be beautiful and making them come true is worth all the pain that we might go through...  ...That with you by my side  life can throw her worst shit at me  and i'll just show her my finger and laugh at her face...  ...That you literally brought back the real me from a world where showing my true colors cost too much...  ...That with your "blind faith " i see more...       ...That whatever i say wouldn't amount to what i feel for you AND how you make me feel...    I wonder if you know how much i love you... </t>
  </si>
  <si>
    <t xml:space="preserve">  http://www.kingsofchaos.com/recruit.php?uniqid=jm8bja2z </t>
  </si>
  <si>
    <t xml:space="preserve">  My first blog...   Here at my workplace.. Got lots to do  but don't know where to start...  My mind's gone blank... Need some coffee... </t>
  </si>
  <si>
    <t xml:space="preserve">  Ok  so this is my new blog. Hmmm. I think this looks better over here don't you? Yes  that's nicer. Ok then.   I'd like you to go and visit my website which resides at:  urlLink Bunni's Place    It's not quite finished  because my significant other hasn't finished providing me with his significant content for his part of the site. But the rest is done  or at least done enough that it might be considered enjoyable rather than annoying. Then again some people are annoyed by almost everything enjoyable. One can't make everyone happy.   I decided that a Blog might be a nice addition as I need a place to whine without having to upload a new whiners page to my site. Not that I will always whine here  but since I have the opportunity  I suppose I could. I could also leave the page absolutely blank  and make people wonder what I was up to. Well maybe just my paranoid visitors. Most people probably wouldn't care.   There's that word probably. Chances are  you will not see that word typed on a page of mine often. Since my earliest bbs days I have cut that word down to prolly  and it's become part of my speech. I avoid saying LOL during a conversation however. I actually do laugh out loud.   Well enough of this banter  because there's prolly gonna be more to follow.   I'd love to know how you like the website  and I'd be pleased to share comments and criticism right here in an open forum if you'd like.   Thanks for reading!   bunni </t>
  </si>
  <si>
    <t xml:space="preserve">  Oh my!   I haven't been back to post at all!  Have you been visiting my website?  It's prolly going to be moving soon as Atlantic Broadband has bought out Charter Communications.  Charter was my previous ISP.  I'm reworking the site  and making it pretty before it's time to upload it to Atlantic.  I've been busy knitting  crocheting  supporting my Fiance in all his endeavors  looking out for myself  keeping my children well-behaved and productive members of society  and feeding the cat now and then.  I'll try to be better at posting!  Hugs   Carol </t>
  </si>
  <si>
    <t xml:space="preserve">  I've been messing around with PSP8 again.  I'm creating some new things  and I'll post links soon enough.  My kids are gone for the week  and I hardly know what to do with myself. It's very rare that I'm left alone to my own devices.  That's about it for today. </t>
  </si>
  <si>
    <t xml:space="preserve">  Which I already knew  of course  but I am feeling pretty sorry for myself. Three and a half weeks ago I tore ligaments in my left knee  effectively curtailing most fun for the next several months. PMO!!! Anyway - the good news is that the bruising has now faded  the swelling is down  I can walk further than I could even a couple days ago. The bad news is that I am still wearing this silly brace and using a cane. The physiotherapist said I "did a real number" on my LCL and illotibial band (sp?) and can expect the healing process to take a while. It could have been worse right? I could have broken my leg or completely torn the LCL. It could have been my right leg and I wouldn't be able to drive.   So much for paddling this summer. At this point I still can't bend my knee far enough to get or out of a boat. I CAN still do weights though and I had a short somewhat successful trial on my indoor bike a couple days ago. I walked around the bloack today too - not exactly the 10km run I wished I was doing  but a few days ago I could only make it halfway around and today the whole loop was easy. Progress  progress.  My plan for tomorrow is to get up and ride my bike (indoors again) after I do my physio exercises. </t>
  </si>
  <si>
    <t xml:space="preserve">  Well  all in all things are going well. Day two went well yesterday and I tried to report it to my journal on www.BFL101.com but it is down. Since Monday a.m. I've dropped 4 1/2 lbs of water weight (who's kidding who here - I KNOW it is water) but weight is weight and it feels good. I've eaten clean for two whole days (except for a nip of Brandy last night) and it feels terrific.  Yesterday I rode my bike indoors on the windtrainer for a whole 20 minutes! I can't wear my regular brace when I do that because it only gives my 90deg of movement  and I need about 115 to ride. So I wore the tensor  which seemed to be enough. And I iced it down after.  Today is a weights day. I will get going after I drop the kids off.  Kyle had a friend over yesterday and they spent hours on the computer going to funny links. A couple are great star trek TNG clips. I'll have to try to find them.  LCS </t>
  </si>
  <si>
    <t xml:space="preserve">  Ok  so  i used to have a weblog at xanga.com  with all my friends as well. and it just got to the point that...i  couldn't  anymore. i was so tired of not being able to be open (my friends and i are close-knit  but i have a thingee i keep from them and it's just getting bigger  yeah  more on that later) and it hurt me  'cause i knew how easy it would be to just say  'hey!' but i can't! oh man  i'm silly  and secretive  and bashful.  anyway  the huge secret? not that big: i don't have cancer  know the formsula for cold fusion  have a secret life as a prostitute  my parents aren't getting divorced...it's not anything that big. *heaves a huge sigh* ok  this is tough to say in the open. i have a crush on one of my friends  who read my site  kyle. a HUGE crush  a crush that makes it hard to breathe  and lives up to the name *crush*!  ok  enough for today? you're probably bored. :) later  i'm out. </t>
  </si>
  <si>
    <t xml:space="preserve">  today is at least a year  if not two  since my last post. in that meantime  i've had three other xanga sites  multiple mini crushes  one devastating one  and more other random things that i can possibly say. i am apart from my friends once again. perhaps by choice this time  i learned this year that between those i hold dearest and myself is a completely different value system. i can't expect to change people  to make friends conforms to what i hold important. i have to change. one year. one year more. one year more and no more. no more. no more. </t>
  </si>
  <si>
    <t xml:space="preserve">  a friday all alone! this weekend means i have the house to myself. may i just share  however  that this weekend is in no way mine. the act's own my fucking ass saturday morning and my job has 'property of misty's' stmaped on it friday and saturday night. after work saturday  people are coming over to drink  cause that's the cool thing to do in high school  don't you know. sigh.  *pinches bridge of nose in exasperation* i have such a hard life. ;-) </t>
  </si>
  <si>
    <t xml:space="preserve">  Still haven't gotten very far in the planning and execution of the "Get my Life in Order" desire.  I just can't seem to take that next step that will get me where I want to be.  I still weigh the same.  My finances are just as bad.  And getting worse.  I feel drawn to write and to voice over work  but can't bring myself to act on that conviction.  I know what I need to do to make my life work  but am stuck at the same old place.  I want to be the person God created me to be more than anything else.  What do I have to lose right?  I don't like where I am  but it's familar  but I'll never realize my potential if I don't.  HELP!!!!!!!!!! </t>
  </si>
  <si>
    <t xml:space="preserve">  Back once again.   I'm going to change my eating  work  spending and cleaning habits.    Really.  I am.  I've been working at making God the center of my life more the past week and it seems to have helped.  I don't want to be this way anymore.  But I don't want to lose what I like.    I shut down and I don't like that.  I don't want to avoid or delay  but there are some things I don't have a solution for  so I don't know how to face them.    Anyway.   Took my measurements and weighed in today.  Height:   245 pounds Chest:     57.5 inches Waist:     49 inches Hips:       57 inches  I want to take care of myself.  I need to take care of myself.  I just don't think I know how. </t>
  </si>
  <si>
    <t xml:space="preserve">  Everything seems to be getting worse.  Not only did I get a call last night from the lady who handles one of my credit card accounts  I got a call this morning from my mortgage company.  I don't have the money for this month's payment and the payment I arranged last month to cover the July payment didn't clear.   I have a number for a lawyer to help with getting everything put in my name.  I need to talk to my boss.  They've let me know that they might - maybe- willing to help me out with everything.  Why do I let this happen?  I know what's coming  so why do I let it happen?  I hate this.  I'm intelligent  mature  responsible.  Why do I do this? </t>
  </si>
  <si>
    <t xml:space="preserve">  Below you'll find a pic of the place we now call home.  Its in Takoma Park - what I consider to be the finest subset of DC.  We're in a real neighborhood  with friendly neighbors and treelined streets  but we're still a 4 min walk from the metro  and a 20 min ride from downtown.  It comes at a price  though  and there are a few things wrong with the house.  In fact  I'm about to go check to ensure the basement didn't flood last night!  That said  I couldn't be happier with it.  Don't you love our faux stone? </t>
  </si>
  <si>
    <t xml:space="preserve">  Welcome to my blog.  My ambition is to record my thoughts and ideas as I find a job  explore dc  and hopefully come across a partner in crime.  It'll be more or less unedited... just pure musings.  enjoy. </t>
  </si>
  <si>
    <t xml:space="preserve">  am i in love with you know who?  i think that i may be  though i have never thought about or really fantasized about being with him. </t>
  </si>
  <si>
    <t xml:space="preserve">  This week was somewhat of a breakthrough in the jobsearch.  I even got an offer for a job I had to refuse.  On Tuesday I got two phonecalls.  One was from Turning the Page  an organization that does professional development for teachers and connects communities to schools.  They were calling for a second interview.  The other was from Hispanic CREO  a group that advocates for school choice reforms.  They offered me a (well) paid internship until something else comes up.   I had my TTP interview yesterday  and I think it went really well.  I don't want to count my eggs before they hatch  though.  I have no idea what my competition looks like! </t>
  </si>
  <si>
    <t xml:space="preserve">  My internship will start tomorrow.  It sounds like a really intense place  so i'm nervous about the whole thing.  i've always fit in in office enviros really well  and i've tended to do well in those places.  i think i'll be sucessful.  i also don't think its going to be very hard at all.  i'll post tomorrow to let everyone know how it went. </t>
  </si>
  <si>
    <t xml:space="preserve">  Hi  this blog is an attempt to keep track of my more vivid dreams in order to figure out what the hell is going on in them. </t>
  </si>
  <si>
    <t xml:space="preserve">  My cat  Dolemite  who passed away about a month ago was actually just away and came back. I still had Gunther and they seemed to get along ok. The odd thing was that I had given Dolemite some hot sauce in a playful manner and he had thrown it up on my rug. I don't know what the hot sauce means  but I do know that seeing Dolemite means I still miss him. </t>
  </si>
  <si>
    <t xml:space="preserve">  The first dream was that my little brother brought over season three of The Shield on DVD  but it was a poor quality rip from a VCR recording.  The second dream is that I was out on the beach with my brother and he went into the water and pulled out a morray eel and attempted to behead it. He only got down to the last string before he stopped and it was still alive and cleaning it's self like a cat. I was pretty disturbed by this so I begged him to finish the job and just put it out of it's misery. I know this one is in connection to the recent beheadings in the middle east. </t>
  </si>
  <si>
    <t xml:space="preserve">  I was taking a tour of the white house with my mother and grandmother and my aunt and uncle from that side happened to be there as well as Laura Bush. </t>
  </si>
  <si>
    <t xml:space="preserve">  Last night  I drempt that a co-worker  Lea  came to my desk to ask what I was listening to for another co-worker. I have no idea what this dream means at all. </t>
  </si>
  <si>
    <t xml:space="preserve">  Work was situated between two buildings  a Walgreens and a Safeway supermarket. I was there with a long ex-employee and a new employee (who was kinda a nerd and annoying) and my boss came out of this room  that I had never seen before and was some sort of control room. I have no idea what this means. </t>
  </si>
  <si>
    <t xml:space="preserve">  Dream 1 - I found another black cat who was just like my old cat Dolemite in most ways  the size  the personality and everything and I wasn't sure if it was him or not  but I was going to keep him. He and Gunther seemed to get along. But all of this occured in my grandparent's old house in MA. I still really miss Dolemite. </t>
  </si>
  <si>
    <t xml:space="preserve">  after the work i'm doing everyday..i still find the chance to sitback and relax to a hot and not that comfortable room..but slow music in the background. in that hot and not comfortable room  i realize lots of things. like being alone in a valentine's day in my 4-teenage years.  yup  i always say "i hate valentines day  it's just for the couples who love each other." ok  it 's a big lie the night i realized it..we should celebrate the valentines day that we really love and care for like our families and true friends. the next time that valentines day will come  i'll invite my whole barkada to have fun.  every entry i publish here would be my feelings and realizations in my hot and not that comfortable room.. :) i hope it can help you to realize things too.. </t>
  </si>
  <si>
    <t xml:space="preserve">  i'll be writing what i really feel here in this blog..even iff it's mushy or very corny..you don't care 'coz it's my feeling.. </t>
  </si>
  <si>
    <t xml:space="preserve">  everytime i have a crush  i'm always hoping for something that might not come true. i always end up daydreaming about him  i can't concentrate on the things i'm doing. sometimes  i convience myself that the guy i like might like somebody else  but i still like him.  maybe the word  martyr  is next to my name. i'm always waiting for the right guy but i always falling with the wrong guy. a friend e-mailed me about what those the selection their mean  the question # 8 asked to choose a # between 1-10..i choose 8..and it says thare that's the number i will fall in love before i get married..that's so weird. ok  i admit it..i easily fall in love with a guy that is really sweet nice  good-looking and accepts me for who i am.. gtg..i've got some work to do.. </t>
  </si>
  <si>
    <t xml:space="preserve">  one of my friends told me that their is a big change to her attitude. i think she changed after what happened tonight. and not only her but all of them. and i'll be honest  i've changed..a lot! honestly  i'm afraid to tell them what i really feel about our friendship. i'm always hidding what i feel  one of my friend told me that  i might comit suicide  if i don't tell anyone the problems i'm keeping to myself. i'll not comit suicide  and i don't want to hurt myself.  anyways  i'll change for the better. </t>
  </si>
  <si>
    <t xml:space="preserve">  So this is a good idea. There is so much going on in my life...yes  a way to keep track of it is good. Maybe I'll get motivated...we'll see .            So let's start with "The Diet"...     I started about 6 weeks ago. (I think  I can't remember really.) The start weight was 255  and I made a goal of losing 100 pounds. Ok  so we'll count this as week Six......down to 233. Total lost: 22 pounds. </t>
  </si>
  <si>
    <t xml:space="preserve">  So...I didn't lose any weight last week. This is not surprising  being that I had the most bizarre cravings  and thus binged a few times. I didn't gain weight  so I'm not going to complain too much...So still...we're at 233. I dunno what the hell is wrong with me  but I'm actually going to call a doctor. I've got to be hella sick or feel really damn bad to even consider such a thing. But I hurt  I've been up all night  and the shit has got to stop. Drugs...that's what I need.  Bucky. Hehe  what can I say besides that? I absolutely cannot believe the whirlwind of feeling and emotion that has come to me as a result of him. Last weekend was so  so wonderful. I miss him so much. I never  ever intended to fall in love or to let emotion get involved. I mean  how taboo is it to see a married man? However  when the said couple is poly....I mean  why not? He says he can love me and love Megan too  and that he isn't going anywhere. So I'm just going to have fun  enjoy the ride for as long as it lasts  and hopefully  learn from the experiences. Regardless  I love him. It's been a long time since I felt love for a man. It's hard to admit to myself  but I do want him  and to a certain extent  maybe I even think that I need him. There is some connection there that I can't put my finger on. I've no idea what it is...maybe a past life or something.  Anyway  onto the doctor callings I go. </t>
  </si>
  <si>
    <t xml:space="preserve">  Ive had this blog for a while and have been working on a new template  self-teaching myself cascading style sheets. Ive decided to keep this pre-designed template provided by blogger.com. I suppose its alright...quite professional looking. I applaud whoever makes these. But my new one will be the shit.   Anyway  I was having a good day today until 3rd period and I had english. We're supposed to be a democracy right? That is the whole point of our country  the American Dream. Well  why is school have such a FASCIST system? They tell us what we have to learn and force us to learn in no matter what. If we dont we are threatened with referrals for insubordination or possibly even suspended. What the fuck is this. I hate public school  alot of teachers just dont care about their students. I know if you're a public school kid you just cant possible fathom how much better a private school like Gilman is and I'm sorry if I offend you. I think Ill stop now...please feel free to leave comments. I'll read them. </t>
  </si>
  <si>
    <t xml:space="preserve">  Ive been talking to this girl Jessica for a while now  perhaps about 3 months. It has come to the point where we both want to officially start "seeing" each other but we lack the dating experience. What I mean by this is that we have only really gone out together twice. So she has decided that she would like to wait. But she didnt tell me this until the day after that she told me that she wanted to finally make it official. This chick seems so high maintenance that it drives me crazy. Lets say that I dont respond to her on the internet for 1 minute or more she thinks I dont want to talk to her or something else is wrong. </t>
  </si>
  <si>
    <t xml:space="preserve">  "...or from him touching me..heh.. :D" A quote from the girl that I am supposedly talking to and about to go out with's away message. To be honest it has been about 2 weeks since we've seen eachother but a few days before she told me that she wanted to be with me but then she writes shit like this? Is it wrong for me to have an awkward type feeling? I dont think so. Why are you women so god damn complicated? Can't you just tell us the truth instead of making guys like me assume what you're thinking.   Doesnt seem like anyone reads this but I guess it's good for me to relieve tension. </t>
  </si>
  <si>
    <t xml:space="preserve">  I suppose I should have a little more content to justify the massive  page-lengthening links list at right. (Okay  it's not that massive  but it's longer than the lone post.)  I haven't been thinking about much lately  just doing whatever to get through the day. I haven't been sleeping too well either  for some reason. I sleep through the night but I wake up just as exhausted as the night before. This weekend was nice; I slept quite a bit and lazed around at home. Stress-free. Mom and Grandma are visiting Grandpa in Grand Rapids  so I'm just hanging out online for a few more hours. I should make a shopping list and maybe take Grandpa's van to go shopping. I'd rather wait and go with Matt  but he has to mow the lawn and take care of the trash after he's done with his class. And Grandpa just called and said he's got a prescription to be picked up at the pharmacy before 6pm  so I might as well go by myself.  Thinking about this coming school year  too. I'm so anxious to be done  I just want to get Matt's grad school stuff taken care of and move on with our life. I have one theory class to complete a Communications minor  but it's now cancelled for the Fall semester  which means it will be offered during the Winter semester. If I take it then  it will be alongside the theory class I need for my Literature major  and that would make my brain implode (again). So maybe that was just decided for me. As things stand  this fall I'm taking World Novels (Lit)  Western Civilization to 1500 (History)  Beginning Latin  French 301  and a morning volleyball class for an even 12 credits. I probably could have handled the theory class this fall  or dropped either Western Civ or Latin and volleyball  but we'll see if it's still cancelled by mid-August. I also need to apply for graduation  but my advisor is out of town this summer  so we'll wait until the Fall semester has started.  It's freezing cold in this house. I wish I'd brought a jacket or a sweatshirt. I suppose I could drive home and get either  but meh. I'll survive. </t>
  </si>
  <si>
    <t xml:space="preserve">  So...I'm on Blogger.  Not sure if I'll move from  urlLink my Livejournal   but I was interested in checking out Blogger and how it works. Also  if I ever have a website separate from a blogging site  I'll probably get some use out of this.   In the meantime  though  enjoy its emptiness. Yarr. </t>
  </si>
  <si>
    <t xml:space="preserve">  Hello       I am trying this blog thing for the first time  I kinda like the idea of it... today has started off pretty good  I still have to vacum the house... yesterday was a great day... unfortunatly the voices in my head keep on telling me to do things  things they have never told me to do before... they used to always tell me to kill and to hurt... but now they are trying to help me I think  you see  yesterday I went to the mall with my girlfriend  and we went and saw a movie together. My voices only come out in the dark and it happened to be just dark enough in the theater for me to hear them. Throught the whole movie they were telling me to do stuff like  put my arm around her  kiss her  stuff like that... sometimes it got plain disturbing the things they told me (I won't repeat them...) but overall yesterday was an awesome day... last night though  when I got home  they "punished" me for the times that I wouldn't listen to them... they were screaming inside my head that I am worthless  that I have no chance of having a real life if I refuse to listen to them... and last night I had a dream about what it would have been like had I listened to them... I don't know what to do... I think that they are trying to trick me to trusting them so that they can eventually have me do things that I will really regret... but I don't know... also... my girlfriend's ex  Richie (grr... must... kill..)  keeps on telling her that she has to break up with me and start talking to him again in order for her to have a chance of getting back into thespians  god  I truly do hate him... he is using things that I can't stand that I said against me now... and it really get's to my girlfriend... god  I love her so frigin much... but I just don't know what to do sometimes... I think  hell  I know she still has feelings for him... but I couldn't confront her about them in a million years... my best friend  kevin  thinks that I should break up with her... but god  i just couldn't bear to do such a thing... well  I'd better go... I've got more to write  I may post again later tonight... </t>
  </si>
  <si>
    <t xml:space="preserve">  Alexander's bed time story selection was  Richard Scarry's Cars and Trucks and Things That Go . This is one of his favorite books. The illustrations are excellent  and the story is a fun one that doesn't drive me crazy after reading it for the hundredth time. </t>
  </si>
  <si>
    <t xml:space="preserve">  Today was Teddy Bear day at Alexander's daycare. All of the kids in his class were supposed to bring Teddy Bears  yesterday they made Teddy Bear books out of construction paper - you get the picture. Alexander does not like to get boxed in to conventional thinking so he interpreted it as "pet" day. This opened up his entire stuffed animal collection to be taken to school. Alexander chose his Big Bird to take to school  but it is no ordinary  stuffed  Big Bird. Oh no. This one was given to him as paybacks for some annoying toy that my wife or I gave to someone else's child. This Big Bird has a whole bunch of games that you can choose by squeezing his toes. He also has a backpack full of blocks that have letters  numbers  and shapes. You put a block into his hand and talks about it  depending on which game you picked. Sounds good on paper  right? The catch is that some deviant toy maker endowed this Big Bird with the most annoying  nasal voice - and it has no off switch. That's right. Once you awaken the bird  it starts talking  trying to get the child to play  it waits a few seconds  and then tries again  and again  and again.... Remember how I said that there is no off switch? Yeah. I imagine that the designers of this toy are in a witness protection program somewhere. Think about how this toy got made - in some corporate meeting room  an assortment of marketing  technical  sales  and other people got together - probably many times  reviewed this design  and decided that it was a good idea. Anyway  this is what Alexander took to school. I thought that I had hidden it better than that  but I was mistaken. Anyway  when I took him into his room  his teacher thought that The Bird was cute - and then he awakened it. I chose that moment to beat feet out of there. In the evening when I returned to pick up Alexander  his bird was not in his cubby with his blanket and other things. It was on top of the cabinets as far out of reach as the teachers could make it. They must not like that voice  either. </t>
  </si>
  <si>
    <t xml:space="preserve">  Thursday  June 17  2004 heyhey guys! im back! i want to give a shout out to all of my friends! Emily haha i so wish i werent grounded! these crazy kidds  you so need to come over! haha! well hey ill try to get my daddy to give me one day off! i have been being really good!;)!!! love ya!  JON &amp; DAN you guys ROCK! sorry i didnt swim with you  but uhm  you guys were being a lil crazy! i didnt make you nething to eat  cuz you never told me what you wanted! i would have done it to! oh and dan  i like the goggles! haha  and jon you hair looks so cool when its wet! i love it! come back over soon! oh and while im here  jon i will join speech! love you guys!  Courtney i l0ve you to death baby! haha  neways  you can laugh at me all that you want to but i still like him! you dont kno him! haha i make everything include drama dont i? haha well i am gonn abe goin cya lata!!   OK NOW THIS GOES TO EVERYONE! FORTH OF JULY I AM HAVING A JAMMIN' BASH! THERE IS NO OTHER LIKE MY BASH! SO GIVE ME A CALL AND I WILL LET YOU KNO IF WE HAVE ENOUGH FOOD FOR YOU TO COME! THANX AND HAVE A WONDERFUL EVENING I KNO THAT I WILL! HOTT BOYS HOTT BOYS! HAHA   Kat  // posted by Kaitlyn  8:28 AM </t>
  </si>
  <si>
    <t xml:space="preserve">  heyhey guys. nothin is really new with me at this time  but im sure something will happen soon. and when it does  ill get on. sorry that i havent been on in a while  my computer is screwed. still is but i got it to log on.  shout outs!  EMILOO! hey lozer! u never called back and they left. i had the perfect time to talk to them  and you never called back!!! i was sad. oh i found jon's house. woo hoo~ haha ill have to tell you the story later! cya  jon! haha sorry about the unexpected visit  i have to kno where everyone one of my sibblings freinds live. and you were next on the list! haha...well im gonna go  i have to reply to ur emaiL!   haha court court~ im talkin to you on the phone right now! haha well this means that i dont have much to say to u bcuz of the phone thing...haha i am confusing myself!  EVERYONE DONT FORGET ABOUT WHAT I SAID IN THE FIRST POST ABUT THE 4TH! </t>
  </si>
  <si>
    <t xml:space="preserve">  It started off as a fine day. Got up early  came to work. As usual  my PC would give me some slight problems  but after a while  it would be okay.  New colleague really giving me lots of headache. Taught him thousand and one things and all he can remember is only 0.01% of everything. This is a real saddening case. Wish that I can just fire him and save my hair from turning all white.  Half hour to lunch. Wonder what's there to eat? Let's hope no more LG1 food. Getting sick and tired of the food there. Making me shirt and etc stink like crazy.  Toothache seriously aching like crazy now. Must see doc. Most probably  whole tooth will have to come out. Damn.  Phones also giving problem. LCD problem. aiii. Why do these LCDs always give humongous problems? Really cannot stand it already. Everytime an LCD fails  it stays in the workshop for dunno how long.  KTMB also another one. Giving problems like nobody's business. Wanna give them busines  they dun wan. Real tired of them already. Called them dunno how long  they dun answer. :( Hope they reply my sms.  After work  had a great time. Jessy called. We just talked about everything and anything. She was at the pasar malam. Then I told her that I'll call her right after she gets back. I did.   We talked and talked and talked for 2 hours and 30 minutes. We are just normal friends. We talked bout unique names for her kids (Zanique  Danielle  Cyclice / Celynn) and she commented a few for me (I Lai  He Lai  She Lai  They Lai  We Lai  It Lai). Both of us were just plain talking. It's hard to find someone that you can click to in just a short while. Plus  we did more than just click. We were close  quite close friends already.  Her boyfriend's coming back tomorrow. She must be really happy. Can tell from the tone on her voice.   Well  that's all for today. See ya. </t>
  </si>
  <si>
    <t xml:space="preserve">  It seems to be a very long day today. Feeling sleepy and stuff. :(   Knight Online's gonna start charging really soon. Don't know whether to pay or not to pay. Why do these online games have to charge? Can't they remain free throughout ur entire life? I would seriously love free P2P games.  Samsung phones are really getting the best of me. I seem to be bored of Samsung phones already. I do not know why. They are basically something like Nokia also. Same phone functions  different name only. </t>
  </si>
  <si>
    <t xml:space="preserve">  By the way  anyone can feel free to IM me later tonight. I'll be online at 8:30. Well  ttyl. Love Always  Chloe </t>
  </si>
  <si>
    <t xml:space="preserve">  Hey  my name is Chloe and I am 13 years old. I am 5 foot 6 inches  I have dirty blonde hair  blue eyes  and I weigh ___ pounds. I am in the 6th grade for 16 1/2 more days and then I'm going to a private school. The new school is my choice and I can't wait to go. Not only will I make a new beginning  but I will get away from all the people that I have a bed reputation with. This summer  I'm babystiing and making 550 dollars. Shopping!!! Anyways  my few true friends that I have now are Sarah  Rachel  Andrea  Tess  Kali  and that is about it. I am currently single because I just broke up with my old boyfriend. I broke up w/ him because he was not talking about appropriate things and it wasn't working out. Right now I am in a fight with two people; Madison and Missy. Missy is always going to hate me and Madison....well  I can't trust her at all. Anyways  it's 3:13 right now and I just got home from a long day at school. I am really bored. Uggh. Well  I guess I'll see you later. Love Always  Chloe </t>
  </si>
  <si>
    <t xml:space="preserve">  I just got a packet for the new private school I'm going to and the dress code is REALLY strict. I mean  the girls can't wear pink! We can't have heavy make-up on or short skirts. I am actually reconsidering my choice. I guess I'll have to think some more. If you peeps have any comments about it or some advice  please let me know. Love Always  Chloe </t>
  </si>
  <si>
    <t xml:space="preserve">  In a few weeks I'm going to Minnesota. I love going there bc everybody loves me. They are family after all. So  this time I'm staying there for another week after the family leaves bc I have all that money. I'll edit this later. I'm too lazy. Love  Chloe </t>
  </si>
  <si>
    <t xml:space="preserve">  So we have 6 1/2 days left of school. I can't wait for it to be over. Yeah  so I just got home from school and it was soooo boring. I'm waiting for my friends to get online. Well  someone juss got online so I'll ttyl. Love Chloe </t>
  </si>
  <si>
    <t xml:space="preserve">  Hello Bloggers and Bloggetts. Being this is my first post  a little background is in order. I am a 37 yr. old male with a penchant for technology  or as my wife likes to call me - I am a techno-geek. I am currently working for a LARGE technology company. I specialize in WINS and active directory  which are the Microsoft services for respectively finding and managing objects in a domain. Yes - I am plugging what I do in hopes of finding something interesting later on. Right now we are merging two networks and it has proven to be a challenge.  Also  I have been working on the website for my wife's business: http://www.oneclickawayphoto.com/.  TTFN. I'll post more later. </t>
  </si>
  <si>
    <t xml:space="preserve">  Today I got my Orange belt in Choi Kwang Do. The last "light" colored belt before Green which goes into the darker colored belts. I took the pictures tonight of the belt ceremony using my wife's Fuji S2. Sharp camera! Since I am an asst instructor I am now teting every month. I have my patterns down through Green belt  and plan on learning Blue and Purple patterns this week. :)  This weekend I did my first "non-official" videography event - a "reception" party for a couple that was married in Hawaii several months ago. Luckily it did not rain since it was an outside event. :) I took about 2 hours of film. I would think that a wedding would have actually been easier since there are actual "events" that you have to capture. This was basically just a party and therefore I became more the voyeur than the observer like normal weddings in that I had to walk around taping interesting converstaions. Luckily the bride &amp; groom both have very outgoing personalities as do most of their close friends. My wife was the photographer (http://oneclickawayphoto.com) so in some cases I followed her around. But as the night wore on and the drinks became more potent I was able to pull out some interesting stories from some of the key attendees. Though I was really wanting Grandma to participate but she did not like the idea of being taped. Must be a generational thing. :)  Have you ever had a mental image of someone you worked with over long distances  but then when you actually met them or saw their picture realized your image was WAY off base? Had that happen today. Man - talk about being wrong. :)   Anyway - I'm off to play XBox. Later! </t>
  </si>
  <si>
    <t xml:space="preserve">  I have never tried this before  but I thought it was a time for a forum to display my thoughts and ideas as I struggle through this world.  I hope people will read it sometime. </t>
  </si>
  <si>
    <t xml:space="preserve">  I just got back from seeing the movie I  Robot starring Will Smith.  Let's just say I was just a tidge disappointed in the movie.  First of all  when I heard that this movie was coming out I picked up the book (not the misleading one with Will Smith on the cover).  I was fascinated by the book in the fact that it was a series of vignettes about the evolution of robots from mindless machines to a species equal to ours  all shown through the eyes of a robot pschoanalyst.  I thought these stories were amazing and saw a definite flow to all the unlinked stories.  This made me very intriqued about how the movie was going to be.     I had read that Alex Proyas was going to take liberties with the plot  but keep Isaac Asimov's vision intact.  I believe he failed  miserably.  What Mr Proyas made was just another unbelievable action movie that appeal to the dense overly stimulated action freak with none of the intended vision to what he speaks of.  It is sad really there was so much emotion and cerebral moments that were lots in the mindless CGI and laws of physics bending fight sequences that have been over used by ever movie since the first Matrix.  In fact they should have called this a Matrix prequal that George Lucas would have been proud of (including the apparently useless sidekick kid from Even Stevens that didn't have to do with anything in the story except a cheap laugh  can you say JAR-JAR).       There was some redeeming value  there was some witty dialogue that kept the plot interesting.  But of course  like all Will Smith movies  there was far too many pointless one-liners.   Another point was the fact that the leading lady wasn't just some no brain supermodel which was hard to believe that she actually could read the script (Denise Richards in The World is Not Enough)  but they found some one less than perfect who was actually believable though still too young to be a brilliant scientist.       Overall the movie was entertaining  but not something that Asimov would have been proud to go see. </t>
  </si>
  <si>
    <t xml:space="preserve">  Gahhhhh Need to get the hell outta here.....fucking place...meh oh well. Chillin at Duds after school...hopefully Sarah'll b there n hopefully Eric can make it to pick me up today....we'll see...in anycase should prolly get back to my fuckin ICA's b4 Senft finds me...sneaky lil bastard lol </t>
  </si>
  <si>
    <t xml:space="preserve">  Gah sittin at school Eric n I jes set this shit up jes checkin if it works... </t>
  </si>
  <si>
    <t xml:space="preserve">  School sux  I saw Dennis today and he somehow had the nerve to tell me I still owe him money. Now what the fuck kind of shit is that?! I dunno that jes pisses me off he has no right to ask for any kind of compensation after that. He took the money out of me in physical pain as well as hospital bills and the pure fact that he could be owing me money a whole lot quicker with one call to the cops. Dennis sit back  realize how cool about this I've been and give me a motherfucking break. Im still paying goddamn court fees from before and I dont have a fucking job so just accept me being cool and what you did payment enough. Whatever s'bullshit. So neways on a different note...I was glad I got to talk to Sarah last night  I feel bad tho because I can't help but feel bad for being the person who came between her and Tina. Todays just a generally bad day and all I can hope for is for it to start going better....sometime.... </t>
  </si>
  <si>
    <t xml:space="preserve">  This weekend went by fast  even though it was lacking in things to do. Despite the budsmoke it was a kinda sucky weekend. I dunno...I haven't been going out with Sarah long and I don't know her very well  but I feel like its always gonna stay that way. We never seem to spend more than a half an hour--tops together and theres never any conversation. I wish we could talk or see each other but maybe shes just too busy...Guess I'll just have to wait for that one day when I call shes home or she calls me to see her...that one day...somewhere down the road. I came home early tonight to do some make-up work and Im glad to say I at least got some done so hopefully I can pass grammer  I don't know about ICA though those essays seem to be amongst the missing. Well going back to my bed and the one thing I can always count on to be comforting...sleep. </t>
  </si>
  <si>
    <t xml:space="preserve">  Hey  Well this is my blog  basically I'll just be bitching about what is going on with me and posting non-sence when I'm bored. Occasionally I'll post pics and whatnot for opinions and comments but other than that  there will be nothing of substance here. I'm useing this for two reasons  I'm too lazy to learn how to code to make my website interesting and nice looking  and I like to bitch about stuff and this is a very easy was to get that done. So ya  if you don't know me and you read any further blogs it'll probably be funny  if you know me  well then I guess the level of humor will depend on whether or no I'm bitching about YOU. </t>
  </si>
  <si>
    <t xml:space="preserve">  I have to write somthing so here it goes:  somthing </t>
  </si>
  <si>
    <t xml:space="preserve">  OMG it is so hot and humid! Today was this || close to being absolutely horrible  but there was one saving grace  and I'll save that for the end of this post. So  today I realized the full extent of the work I have to do (and should be doing now  but its too fucking HOT to stay focused) and have not done. All of my classes where boring as hell  History was the usual blend of note taking and sitting around with nothing to do  but today it was like a sauna (this is not good). I skipped Chem. to go have lunch with Tegan  which was really fun ;-)  this would be the saving grace I mentioned. After finally saying "bye" to her *sigh*  I booked it back to Elmira to make it to class only about 5 min late for Physics. Again it was like a sauna in that class  even with the windows open  and we watched a movie and worked on the project I left at home in my rush to meet Tegan on time. So effectively did nothing. English was the same except the whole class didn't do any work  even Mr. Miessner didn't seem like he wanted to do work so he just let us talk all class. That class was productive  gossip wise  because I found out some interesting things about Chadder's ex. which I found quite funny.  Verdict: day as a whole sucked serious ass  but there where a few good times (thanks Tegan) </t>
  </si>
  <si>
    <t xml:space="preserve">  urlLink Chris Anckaert  - sorry  it's in Dutch  as I'm a Dutch-speaking Belgian... </t>
  </si>
  <si>
    <t xml:space="preserve">  I went over to my brother's yesterday evening to give him a demo of Knoppix. It was a CD which I got with my Dutch magazine PC-Active. The version is 3.3 His impression before putting the CD in was that Linux was overall much to difficult to learn  after all  he'd been using Windows since he has a PC - which is a fair few years now. When the KDE desktop appeared with working sound his face simply lit up. He didn't have to say anything  I could hear him think "wow!". We had a look through the main menu-structure and just ran a few programs - Mozilla  KMail  KStars  the Control Centre. He was simply impressed. I have to say  even from the CD  Knoppix is fast and reliable. He's now going to play around with the CD for a while and will probably get more enthousiastic as time goes by. In a couple of weeks (days?)  I expect a request to make him a permament install on his hard-drive. He had just had a lot of virus-related problems and his windows-box had grind to a halt a couple of days ago. He was very interested in learning that with this operating system  no more of that would happen. He was also worried he wouldn't be able to do the things in Linux he did under Windows  but after showing him OpenOffice.org  this was no longer an issue.  Oh  by the way  there is a new version of Knoppix  3.4 - read all about it on the  urlLink Knoppix website </t>
  </si>
  <si>
    <t xml:space="preserve">  I would like to welcome everybody who happens to visit this page. Discussions I'm interested in are about Linux  Open Source  programming  etc...  Feel free to reply or make a posting yourself.  Chris. </t>
  </si>
  <si>
    <t xml:space="preserve">  urlLink NewsForge | Don't Know What PearPC Is? Now You Do!  MacOS on the x86 platforms? This is a dream we've all had for years  but although it's a nice try  we're not there yet though... But  we can always hope for the future! </t>
  </si>
  <si>
    <t xml:space="preserve">  urlLink PC Pro - Computing in the Real World  Yahoo is now offering more mail-storage space. Funny how a vaporware product (GMail) can actually make others change their real and actually existing products... strange world sometimes. </t>
  </si>
  <si>
    <t xml:space="preserve">  OK. I've been wanting to blog for awhile. Thing is I can't decide how honest I want to be in it. What if someone in the family found it? Guess I'll just have to take that chance. So anyway  what I really wanted to write about is Shana. I hate talking to anyone in the family about her because I don't want to upset them. I mean  what if they're having a good day? Then I pour out all of my stuff and make them start grieving again. Although I know  realistically  that we'll never stop grieving. I still cannot believe that she killed herself. Immediately after  that week  sometimes someone would say it must have been an accident. But come on  Shana was brilliant. She knew how little she was. Taking a bottle of anti-depressants and pain pills was not an accident. She wanted to leave. She wanted the pain to stop. That's why she took them at bedtime.  I still hear my brother describing how he found her. Right after we got to the house he told us everything. Took us up to Shana's room and showed us her bed. Showed us where he carried her to the top of stairs and tried CPR. Told us the police had to pry her out of his arms. Told us she was already getting stiff. And she was cold  he said  so cold. Sometimes I can't stop hearing the stuff from that week. I can hear him crying my name.  I remember so much from that week. Picking out the fingernail polish  helping Grandma iron her clothes. Previewing her hair and makeup with my sisters. We took a picture for reference. My sister was so tough. I couldn't see the details through the tears but J did.  Even writing in my journal I feel like I need to edit stuff out. But I can't. It's time to get this stuff out. Shana's been gone for over a year and I still don't really believe it. She was only 19 and had so much to live for. I'll never stop wondering why.  Her suicide note was in her live journal. Titled "Enough is Enough". That's it. I'm done. I love you all... The same message  or maybe a little longer  was set up as an 'away' message in outlook. I never could bring myself to email her so I'd get it back as a reply. I asked my sister if she'd made up an album of Shana stuff. She said she thought the pictures belonged interspersed with other family pictures. I don't know though. Seems like I might do an album - but do I put the funeral notice and program in there too? I wanted to keep them. Don't know why. </t>
  </si>
  <si>
    <t xml:space="preserve">  You lil' ass! I told you not to tell Dest what I had said! Now she hates me more than before  oh well i guess. I can't be angry  no matter how hard i try i can't do it. Well  not at least since me and Abie got together. (Abie  if you are reading this  I love you  Baby!) The only thing I can be is happy . . . Is that a good thing?!? If not it sure feels like it! Garrett  I may not be angry with you  but I'll still kick your ass  you lil' bitch! Now I know i can't tell you anything  without it being repeated! That's depressing  or it would be if I wasn't thinking about Abie . . . </t>
  </si>
  <si>
    <t xml:space="preserve">  OMG! Today was like so incredibly great! Abie came home with me from school to go and see Awkward Romance performs. (They are like the greatest Christian band  ever! ROCK ON!) Well all I have to say about this afternoon before church is that I’m gonna need to start wearing chapstick like all the time now . . . ::naughty grins:: I don’t like chapstick  but I think it’s worth it . . . Did I mention that I love Abie  yet? No? Well I did now. The concert was great and all  but I think her and me would have had a better time  if we had stayed home instead . . . oh well . . . </t>
  </si>
  <si>
    <t xml:space="preserve">  Someone finally told Dest how they really felt other than me  that makes me so incredibly happy! I’m not sure who said it  but Lydia had something to add to it. She said to Dest  “You’re a sweet girl  you just need to shut your fucking mouth!” Garrett  I’m sorry that I’m saying all this  but this is how I really feel. Dest made me sooo damn mad today; she was talking about how she hates when people talk bad about other people behind their bavks  but she was doing the same damn thing to Michelle. And Michelle is the last damn person I would stand up for  but Dest pissed me off sooo fucking bad! All I hate to say when I walked into the RamPage office was HYPOCRITE and Dod so completely agreed with me. I know I’m a hypocrite  but if I ever get as bad as Dest I hope someone tells me or knocks the hell out of me  one or the other! </t>
  </si>
  <si>
    <t xml:space="preserve">  The purpose of this blog is to track my progress as my life takes a new direction.  After a few years of drifting I've set a new path; new life goals.  I will also use this blog to reflect on current events and my reaction to them.  I've been reading blogs for a couple of years now so it I've decided to take the plunge.  Hopefully I will not bore anyone to tears. </t>
  </si>
  <si>
    <t xml:space="preserve">  Here it is the beginning of the third week of my shortened Summer Semester at City College of San Francisco.  I am taking Physiology as the first of 2 prerequisites I need to apply for a Masters of Nursing program.  If anyone reading this blog does NOT find this interesting I don't blame you.  But for me  out of school for over 10 years its a HUGE shock to my system.  I'll reflect more on this tomorrow and start working in some politics! </t>
  </si>
  <si>
    <t xml:space="preserve">  So I didn't get around to posting more earlier as I expected....I'll get better.  I'm now over halfway done with my marathon summer semester.  I never took Physics in high school.  Not sure how I passed Chemistry my junior year.  But  for now  I'm doing well in Physiology.  I'm loving it!  Science is cool.  I spent the last 20+ years fearing references to science and now I want to go out of my way to read or watch them.    Admittedly I have changed over the past year or so.  A life crisis (as opposed to a mid-life crisis which I am not old enough to have yet) let me to decide I want to go into nursing.  To do that I have to plunge into science.  Now I find its not bad.  Where did I get the impression it was?  The larger question in my mind is what happens in our schools that so many children and teens like myself end up hating science?  Can something be done to change that.  Everyone has different interests; be they theater  media  science  athletic or something else.  However  shouldn't our schools foster at least an interest or respect for all areas?  With obesity increasingly an issue athletics are important.  Science technology is equally important.  What would life be without music or theater?  In the rush to standardize test I think we are missing the large point problem.  It is that kids should enjoy school.  We have all had good teachers who make learning fun.  As a society we need to study those teachers and start pushing for more like them. </t>
  </si>
  <si>
    <t xml:space="preserve">  Hi   I do not known if i will be able to write about my life all the time. I am not used of speaking a lot. First  let me introduce myself. I am 26 year old  i am french ( yes nobody's prefect) and my friends says that i'm prbably one of the less down-to-earth guy they've ever met !!!   What coul I add. I'm playing guitar  have a idea on everyting (eh pal  i'm French !!!) and i'm gay. Well  i have to leave you today but i'm determined to come back very soon. See you later on the great world of internet. </t>
  </si>
  <si>
    <t xml:space="preserve">  I was recently watching one of my favourite movies  the wizard of Oz and i realized that you can only move on if you learn that dreams don't necesseraly come true  that pain don't necesseraly pass by and that you have to lock your dreams and your hopes somewhere deep in your soul. It is hard to find out that you will not be necesseray happy  you will not find someone who loves you the way you love him. But it doesn't matter  you learn to come along  you learn to get tougher and tougher. I'm afraid  afraid of waking me up one day and find out that i'm feeling anything. I prefer to suffer  because it means I'm alive... </t>
  </si>
  <si>
    <t xml:space="preserve">  France and the Allies celebrated last week end one of the most fantastic military operations ever made in the world. Never so much depended on so few courageous soldiers wo sacrified to free a continent they didn't know. I'm 26 and i knom i'm living in a free land thanks to brave young men who fought for what they believe to be right. I will always love this America but i can help thinking that today America is on the wrong way. America's grief is justified  America is right to launch attacks against a faceless ennemy who wants to burn the whole world but this fight can be boiled down to a fight between evil and good  to a crusade against barbarians  it will be dangerous and counterproductive. Europe knows how complex is the world  europe knows how high is the price of blood and Europe doesn't want to be part of the wrong war. The United States are our closest friends and friends don't have to agree on everything. On the contrary  i will be happy if my friends tell me that i'm about to make a huge mistakes  that i act like a fool. I will be very thankful and i will accept this lend hand... because i don't want to stumble and fall in the Depths </t>
  </si>
  <si>
    <t xml:space="preserve">  Last week it all came to a head after months of holding it in   I quit my job and this is what happened:  You know how little things can build up and you hold it inside  until you can't take it any more? Well thats what I did.   I came back last week at the end of the day and Jim started on  me about something that was of no big deal but I blew up and started  yelling at him and him at me and the next thing I know I quit.  I stormed out of the office and went home. It hit me what I had  just done about half way home.  I knew I was wrong in geting mad and quiting but what was done was done. I went home and told my wife and she didn't say a word. </t>
  </si>
  <si>
    <t xml:space="preserve">  I work for Lilac Window Cleaning and this is my story.  I started working here back in 1988 and left after a year and came back 6 years later after I let go by Main window cleaning after a medical problem.  It was a good time to move on so it was no big deal.  Me and the owner seem to hit heads a lot but it also happens with the other guys too.  Jim (owner) is not the easiest person to get along with.  At the beginning of the day Jim gives us a route sheet with all the informsation about the Equipment  we need for the day and a list and addresses of the jobs and who we are working with and the truck  we will take.  Most of the time he has to remember who won't work together that week because of arguments we  have had the last few days. It's not easy doing his job most of the time. That"s why most of us call him daddy. </t>
  </si>
  <si>
    <t xml:space="preserve">  Friday morning about 6:45am Jim called me on the cell phone.  Jim Wanted to know if i had cooled down yet and wanted to talk  about what had happened the day before  he asked if I really  wanted to quit or just said it out of anger  I told him that  at times he just pisses me off to know end  amd I was sorry  I stormed out like that and for what I had said and that I really didn't want to leave my job.  He told me to come to work and at the end of the day we could  talk about it.  Pic of the BOSS.               So I got ready and went to work  but we never did talk about  it at the end of the day. </t>
  </si>
  <si>
    <t xml:space="preserve">  Well  it's finals week and you know what that means! THE NBA PLAYOFFS ARE HERE! No but seriously  what can be more stressful than finals week? I don't know....maybe not having any job leads for when you're done with school huh? Anyway  this is my first post so it sucks. Sorry. </t>
  </si>
  <si>
    <t xml:space="preserve">  Well  I made it to graduation....sort of...After slipping by math with the scholarly final grade of a D minus  I acted like Chris Farley in the begginning of Tommy Boy and felt that it was neccesary to brag about my accomplishments to every man woman and child within a mile radius. Well  not really  but I did call most of my close friends and family. (If you're reading this and wondering why I didn't call you...get over it.) Commencement went well  except for the part where I got the case with no diploma inside!:) The weekend was great  except for when I found out that I had to change my living arrangments because of someone backing out of a contract. I won't name names  but his initials are Tim Taylor.. (No hard feelings Tim :))Only four more weeks of college  and then I'll become as close to democrat as possible so that I can freeload off of society and milk the government for all it's worth until I finally land a job. At this point  any chance of actually landing a journalism job seems about as realistic as bumping into Tom Hanks at Merritt Square Mall. (I'd say more like...one in a million.'- 'So you're telling me there's a chance!'- Dumb &amp; Dumber) Speaking of Merritt Square  the new theater there is amazing. As my good bud Stacey said  the theater's motto should be: Cobb 16- "Can you believe you're in Merritt Island?". We saw day after tommorow and it wasn't as bad as I thought it would be and they didn't really push an agenda like all the media was saying they would. That's truly a first! Well  I've already typed way more than anyone would want to read so I'll stop. </t>
  </si>
  <si>
    <t xml:space="preserve">  Ok  so summer school officialy sucks. My sanity is seriously dwindling with each day. At the same time  I'm not so sure that I'm ready to leave college behind. Not a good situation to be in. Go Pistons! </t>
  </si>
  <si>
    <t xml:space="preserve">  Languages are really an amazing thing. They can differ so much  or so little  and they open up so much about the world and culture that speaks them. Languages are so much deeper than many people give them credit for  but they are an essential part of the human experience. If we didn't have language  we wouldn't be human. </t>
  </si>
  <si>
    <t xml:space="preserve">  There are two days left until my school closes for the summer. I have two more days of pointless classes  as we've finished the year up already. A party in Deutsch I and I have to listen to speeches on controversial topics in World Studies  and I suppose I have to write a speech tonight so that I can give it tomorrow. I should get doing the research now  because it'll take awhile  but I have other  more pressing matters  like writing in my blog  vacuuming my room  changing my cat's litter  all that good stuff. And finding my remote. I was watching one of the newschannels  and the news guy was interviewing this woman on the recent phenomenon in America of organization  with shows like Clean Sweep  and stuff  and she was talking about how people spend a certain amount of time everyday looking for something when they could be doing something that they really want to do  and while she was saying that  I was desperately looking for my remote. It was ironic. I still need to find that remote. </t>
  </si>
  <si>
    <t xml:space="preserve">  Now that it's the middle of July  and my best friend is in California for the entire month  and my computer doesn't have internet  I feel really strange. It's like lonely  but not necessarily bored. Last week I rented Prince of Persia: Sands of Time for my Gamecube  and even kept the game past its due date  to finish it  it was that good. So I'm not necessarily bored. Like tonight  for instance  I finished 'Lucky'  by Eddie de Oliveira (he's cute). It was a really good book  and I'm glad I read it. However  now that the game is played  and the book is read  I seriously need something more to do. I hoped to have a job by now  but then  I had also hoped to be going on student exchange this autumn  but it's amazing how  no matter how hard you try  some plans just refuse to come to fruition. It's neurotic. </t>
  </si>
  <si>
    <t xml:space="preserve">  I live and work by the beach in the Bay in Northern California. Originally from the South I had this preconceived notion that coastal living was  well  awesome - hot all of the time with the warmest water imaginable.   HA!  Someone forgot to informs me that the water temperature drops as you live further up North and that the Pacific Ocean isn't nearly as balmy as the Atlantic. Duh.  Uh  and can we please talk about the fog? Horrid little overcast that can last for hours on end. It's the coast! It's suppose to be sunny. Was Baywatch a lie?  (Not that I ever watched Baywatch  mind you.)   Fog  water temperature at 54 degrees  not exactly the sunny California I was hoping for. It's definitely not OC.   Unbelievable. </t>
  </si>
  <si>
    <t xml:space="preserve">  Living in California I discovered a wonderful sport - Rugby. I know  I know what you must be thinking. Extreme pain. Trust me  the way girls play  it's not painful. It's like tackle football with the guys back in the South. If you don't want to land on the ground  just find somebody and land on them.  I can run pretty fast  so I'm a center (in a full squad of Rugby I play outside Center). Summer 7's (that's 7 minute halves  with 7 players on a full field) is geared for the backs and I absolutely love it! It's the closest I'll come to playing contact football  without the protection (mouth guard is it baby).  I play with some of the girls on the San Jose State team. They are a bit whacked (yes  Virg  I'm talking about you  and you Kelly). Last year on Thursday nights we'd practice on the beach then head over to the Beach Boardwalk and ride the roller coaster (and while most people hung on to the safety bar  Virg hung onto her breast  to each their own  I guess  Virg you little freak).   So far  on our first tourney we won all three games. I was unable to play because I popped a blood vessel in my eye.  I know what you are thinking - Ew.   Trust me  I ran for my phone so fast to call my eye doctor  Holy Toledo. I wasn't in pain  just had this HUGE bubble of blood in my eyeball  well  that's gone but there is a sea of blood around my eye now.  Of course I now go around freakin' everyone out. My rugger mates told me to come up with a creative story  that taking my contact out wasn't good enough... so here goes:  Two guys  one small room  very little time... </t>
  </si>
  <si>
    <t xml:space="preserve">  My name  Bangsil  which means 'smile' in Korean so I always try to smile.  I believe in God.  I have such a positive attitude.  I do have a drive license but I don't drive if not always. I am not a vegetarian.  I was born in the Year of the Snack.  I won a prize  'Awards of Excellence' from RMIT Univ.  I wanna have a tattoo of a simple picture on the back of my waist.  My favourite colour are violet  black and gray.  My favourite actor is Josh Hartnett  played in the movie  'Pearl Harbor'. In my spare time  I enjoy surfing on web.  I collect coins were issued in 1977 but I've got only five coins right now.  I've got a pieced scar on the neighborhood of my navel. I teach children in Sunday school.  I taking a course  BM [Brand Marketing] at Yonsei Univ.  I'm absolutely dedicated to my work.^^;  I am approx. 165 centimeters.  I like a tiramisu cake and I mad for cappuccino.  I like listening to radio than watching TV.  I like a tram in Melbourne.  I wanna live without soft-lenses.  I like wild chamomiles. </t>
  </si>
  <si>
    <t xml:space="preserve">  Hi.eyeryone. I'm going to tell you about me. I'm a 26-year-old Korean girl in Seoul  Korea.  The reason for making this blog is that i want to make friends. Although i'm not good at english  i want to be a good friend to anyone who live in Seoul or somewhere...ah! and i studied in Mlebourne  Australia 2002. After studying  I have been working at KBS in Yoido as a web designer. If you want to know more  just come by my another site on web -http://www.cyworld.com/bangsilko - it called 'mini hompy' in Korea  like blog. You cae see my too many photos and some writing about something.^^ </t>
  </si>
  <si>
    <t xml:space="preserve">  just come by! http://myhome.hanafos.com/~smile712 http://www.cyworld.com/bangsilko http://bangsilko.blogspot.com </t>
  </si>
  <si>
    <t xml:space="preserve">  I'm so tired nowadays. You know "Life is exceedingly complex." It is so difficult to struggle for a living. I don't know what is better for me. but what's clear is that i can handle anything.anyway... actually I'm try to something to change for me.....after studying in Aussie  everything in Korea have changed to new no strange for me. i don't know why.  I wanto to be happy.i'm not happy at all. so sad.... I want to achieve my purpose....is it possible? </t>
  </si>
  <si>
    <t xml:space="preserve">  Ever notice how the end of the school year is both exhilarating and a real let down? I spend an entire year teaching students to be better thinkers  writers  and people  yet only some of this shows through. Your high achievers get better  some of your middle achievers improve  and a lot of students just stay the same.  Behavior is at an all time low at this point too. Since my fifth graders don't have finals  thye've been tuning me out for the last three weeks. It's terrible. Although there is little I can do about it  I just hope that something of the knowledge and behavior skills that I taught remain with them. Maybe my modeling good behavior might just rub off on them in the long run. Who knows? Anyway  it has been a long year and I am ready for it to end. Thank God it ends next week! </t>
  </si>
  <si>
    <t xml:space="preserve">  "Marriage  Marriage is what brings us together  today." -- The Princess Bride      Women can be frustrating. My girlfriend and I just had a very important discussion two weeks ago about getting married. She then left to go on vacation for two weeks with her family. Since she leff  I keep thinking that she will say she doesn't love me and doesn't want to marry me. I've told her I love her and that I want to marry her but haven't yet proposed.      She is the type that likes to know all about what's going to happen before it happens. So she asked me all about the future and what I think about when we should get married and what will happen after that. I told her I want to marry her in December. She objects because she is a school teacher (like me)and that is a busy time of year. I'm okay with doing it another time (like June) but I love her so much and want to begin my life with her right now.      Anyway  I'm ultimately worried that she will get scared and run away. But I'm probably being stupid and untrusting. She cares very much for me and I know that for sure  so I should just be content with that. </t>
  </si>
  <si>
    <t xml:space="preserve">  [Ignore Timestamp]  I do believe the weekends over and what a stonned one it was too. I knew this was going to be a weekend to remember a while back. It was the weekend of my cousins marraige in norway  the one which my elders were invited to  and due to  unfortumate  circumstances I had to stay at home with my siblings. "What a disapointment" I exclaimed to my mothers as she reveled the  bad  news to me.  This was some months before and I proceded to get the arrangments in place for everything to flow on the night. I meet with friends and explained the situation  and told them it was only open to those with vocal invite. So now my usual crowd where coming and there was still room for more. I enthusasticly phoned around and invited more 'less seen' friends.  By now there it was already looking towards being a party to remember. And we hadn't even discussed the gear that was going to be passed around. Of the 15 that I invited  8 [including me] where to chip in together  4 wanted there own through me  and the other 3 where bringing along the own shiznic.   To Be Continued </t>
  </si>
  <si>
    <t xml:space="preserve">  I'm all alone in my house tonight... I'm planning to get round to doing one of the many projects I have stuck in my head. I might start work on the weed community forum Highgrounds that I've been planning to do for ages. Or I could finally sort out my music collection and tag all the songs properly  so I can put them on CD's. But more then likely I'll go watch ' urlLink Fight Club ' and once again spend a night sat doing sweet fuck all.  N2S [Note 2 Self]: Compulsory revision tomorrow... Don't lie to yourself. </t>
  </si>
  <si>
    <t xml:space="preserve">  This is my first post of what will hopefully be many. I was contemplating writing a blog for about 2 weeks but I fiqured I ain't got anything to lose. I plan on writing about anything thats of interest to me and somethings that don't. This blogs really just for me to keep a record of anything interesting but its free to read by others so if your here now you might as well read on. Generally i'll be going on about websites if checked out  music i've heard  games i've played and some non-specific bullshit. There isn't much else to say on the subject... </t>
  </si>
  <si>
    <t xml:space="preserve">  As I write this  It is the end of a very long day. Toady  Saturday  May 15th is the first blog posting I have ever done  some of you who read this will go  big deal it's just TwistBs or TwistTim or however you know me posting  others will say  why did he not write sooner?  The answer is late last night I finally found out how great this service truly is. I had heard about it before but didn't think it would be any good.  How did I hear about this? Lockergnome.com's Windows Digest  I have been a subscriber from earlier on...96 I think was my first issuse  I left readership for a while  but came back  I had to leave it to focus on school  I came back because I reliazed all the tools I could find in there  amongst the stuff that didn't fit me was useful. even what didn't fit me could have a benefit to someone else.  I will conclude this post with two of my favoriate quotes.  One : "Never give in  Never  Never  Never  Never - in nothing great or small  large or petty  never give in except to convictions of honor and good sense" - Wintson Churchill Two : "Do not medle in the affairs of dragons  for that are crunchy and taste good with Ketchup." - Unknown. Check out my site sometime  Http://www.geocities.com/twisted_balloons. also if you use StumbleUpon(Http://www.stumbleupon.com) look for me - Twistbs. </t>
  </si>
  <si>
    <t xml:space="preserve">  That's Right  my site Http://www.geocties.com/twisted_balloons/  will be updated soon and the new improved version should be on-lined by tuesday or wensday at the latest. preferablly tonight  but realistically  it will be up tommorow night  as it will take me time and I have to be off-line during the day due to phone constrants.  When it is updated let me know what you think of the new look  go ahead and check it out now and let me know what you think of the current  very basic look as well.  TwistBs Signing off for another night. </t>
  </si>
  <si>
    <t xml:space="preserve">  I didn't mean to not update my website  I really will get it done soon  I had other things happen  like lack of desire  however I promise now that I have pleanuty of content I will update it soon. </t>
  </si>
  <si>
    <t xml:space="preserve">  i will start to go away     i want to say i am a free man now. i don't want to hurt anyone. specially not her coz i have hurt her a million times. as it is  i don't know if i am  i guess i am. but she's getting by. her pride and probably her resolve to make things work for her is getting her by. though i know deep inside she's hurting. because of me.  i know how i can make her really happy. but i just cannot do it now. most especially now that i have to clear out certain issues about myself.  i am contented to see her happy  no matter how contrived it is. i know she's not  deep inside she's not. but something tells me she's on her way there. she can make things work for herself. so i believe i am ready to leave her now for good. maybe slowly  i will drift away. and never bother her.  we'll finally have our separate lives. maybe once in a while i will check on her. i hope i can let her be. let her find her own peace. i will leave her for good. </t>
  </si>
  <si>
    <t xml:space="preserve">  august  3  my thoughts are filled with just getting out  leaving everything behind. maybe i am a walking contradiction. there is no other way for me but to lead. here i am now. leading. the pressure is getting too much. sometimes i feel like this is not me anymore. i hate some stuff i am obliged to do. smile here  smile there. give commendations. be a people person. i fucking hate all these crap.  there are times i want to be left alone. i want to have some quiet time. i want to do my thing. in spite of myself  i realized all i want to have is a low profile life. a quiet life. maybe that's why i wasn't too keen on modelling. people are so nosy. and i couldn't just smile when asked to. i just want to do my thing. i want to sleep when i want to  i want to wake up no matter how late. i want to dress up the way i want to  i hate ties  i hate looking so yuppy. i want to curse whenever i feel like it. i will be friendly when i want to  i will be nice when i feel like being nice.  show me the light please as i am about to go nuts where i am now. </t>
  </si>
  <si>
    <t xml:space="preserve">  urlLink    This is TC  which stood for Temporary Cat  Too Cute  Too Cool and also stands for Tender Care that he receives due to his heart condition. TC is 3 years old and very sweet.  urlLink </t>
  </si>
  <si>
    <t xml:space="preserve">  I have a lot of kids  the fur baby kind. I love each and every pet I meet. That doesn't necessarily mean that I WANT each and everyone that I meet  because I don't. I believe that they all need to have their OWN homes where they are special. To me they are all special. It can be very hard to make all the cats  feel  special and I do try to make them feel that way. I don't like to see them broken hearted when a new one arrives. That causes me stress. Sometimes new arrivals require alot of attention and the other cats get their feelings hurt and start to shy away. That breaks my heart too. Plain fact is that I need help. I need foster parents to take in orphaned babies so they can be adopted. At work we get so many calls of people finding orphaned kittens and the shelters here are full. I can't take them because my sancutary cats have been exposed to FIP. If they come here they have to stay forever. I already found 5 orphaned kittens myself. I had no where to send them so now they are here to stay. Anyone out there want to help bottle feed babies? If you do and live in Pensacola  FL call me: 261-0760 or 492-6878. I will start a list and give notice at work that I have foster families! That would be too cool! Those of us that work in a Vet Office  we are there because we LOVE what we do and we LOVE animals. Believe me  the pay isn't that great! We have our hearts broken weekly and sometimes several times a day. It is an emotional business  protecting and saving lives. </t>
  </si>
  <si>
    <t xml:space="preserve">  This is a place that we can talk about the 'babies' in our lives that are our best friends. Our fur babies  the ones we depend on the brighten our lives  the ones who depend on us for their own exsistence. </t>
  </si>
  <si>
    <t xml:space="preserve">  The new kittens are doing great! They are over their bout of Calisivirus and are tearing through the house. Exploring every corner  every piece of furniture  every other cat or dog  and of course any plate  cup or glass they can get their paws on  head in. Kittens are such fun. Why don't you go out and adopt one or two today? </t>
  </si>
  <si>
    <t xml:space="preserve">  this is the first time i ever done one of these  it seems a little awkard for me considering i'm such a shy person  But i feel its something that i need  no one listens anymore.  Its like there deaf to everything i say  i'm going unheard....its a really painful feeling.  i heard a song today by story of the year  "anthem to out dying day"  it was a song that appealed to me in no sort of reason  but i still felt compelled to do something.  i have listened to it non-stop for about 2 hours and it still hasn't gotten old for me.  Its a new one for me considering i like songs for about a week then never listen it for awhile.  i don't know what but it appeals to something in my life  something i've been wanting for awhile.....her. she is one of the most perfect people i have ever seen i my life. She lights up my entire life when ever i am near her.  its like nothing i've ever felt  and it aches...because i can't tell her how it feels...how will she react?  she is the type of person that isn't very open...like me.....i can't just tell her "hey i love you baby!"  that just won't cut it  for me and for her.  It seems like she wants something more in a relationship  something i'm trying to find and seem to have found  but can't tell her.  Will she reject or rejoice?  I know it seems like a cliche type of love story but that is just the way this story is.  I wish she would just run into to my arms and say  i love you and nothing is never going to change that.  My heart grows heavy when i see her with other people...other men...i always feel like my window is closing to her..like i'll miss my shot..and i will....i just can't do anything about it.  I won't too  but i just can't.  I don't want to ruin what we already have.  I keep thinking that she will freak out and our relationship will never be the same with her.  Its a solitary confinement for me.  No windows  only a door  which i'm afraid to open  afraid to see whats on the other said.  Something lies beyond the door that i want too see  but i am afraid too...what happens if disater lurks beyond the door... </t>
  </si>
  <si>
    <t xml:space="preserve">  I was sitting at dinner with a few of my friends  and the conversation turned (as it often does) to the war in Iraq. WWI  WWII  Vietnam? It was always the young men who were sent out to fight. Young men like me.  I don't want to fight. I don't want to die.  Has the world lost its senses? </t>
  </si>
  <si>
    <t xml:space="preserve">  You've gotta wonder whether anyone really trusts the government... I mean  who would trust a bunch of guys who have thousands of dollars each in superannuation  but no money to spend on health?  Who reckoned this war thing was a good idea  anyway?  I mean  brainstorm the word WAR...  Bombs  Guns  Bombers  Fighter Jets  Warships  Soldiers  Politics  Religion  Pillaging  Hate  Pain  Theft  Loss  Killing  Murder  Rape  Death  Destruction  Does anyone see anything happy about that list? (N.B. If your answer was yes  seek professional help.) </t>
  </si>
  <si>
    <t xml:space="preserve">  Just last night I was watching the news and the headlines said that the man who was running the government in Iraq is dead. Assassinated by a bomb. Someone said to me after hearing that 'Well  Iraq's not going to go away in a hurry!' I want it to go away and leave me to my life.  You've gotta wonder what goes through the head of someone just before their car explodes. </t>
  </si>
  <si>
    <t xml:space="preserve">  Anyway  I can't sit around raving about the government all day.  I had a driving lesson today. God - that guy's insane! He had me (on my second lesson  mind - and I've never driven before!) bombing around Constitution Hill at 50km/h! I almost had a heart attack. Luckily  'though  I didn't  and I'm still here to type all of this to you. Yeah  well  I suppose that scaring the shit out of your students is one way to ensure that they don't drive like idiots when you let them out onto the road after they get their licences. I mean  my best mate had his P plates for two weeks before he had his first accident - and I don't mean a little scraping  either! I'm talking a major  hi from hospital  thank god you've still got your legs deal. He couldn't walk properly for ages.  Makes you think  'though - when we are more likely to die violently and horrifically than any other age group  is the price we pay for a tank of petrol really that important?  Thought for the day: Did they call Bali an act of God? </t>
  </si>
  <si>
    <t xml:space="preserve">  Well I do not have any high hopes about this blog since it is my first one!  I shall just ramble a little bit and then go looking at the other capabilities of this site.  Currently I am sitting in work winding away my time until dinner.  It is a beautiful day today and I have my office window open  my office is situated below the canteen  the food smells are wafting down and making my tummy rumble.  My lunch today is of the packed lunch variety  cheese sandwich  plain crisps and a flapjack.  Not very healthy I know.  It was made in haste this morning as  my car was parked in  a space that was not paid for outside my flat!  Well after that initial interesting reverie regarding the delights of my lunch  I will sign off!  Greetings to all.  Bo xx </t>
  </si>
  <si>
    <t xml:space="preserve">  Well  this is my second blog  this time I am having a go posting via e-mail!!  What have I been up to?  Well last night I drove home and as it was so sunny I decided to take some pictures of my building to show my Grandma when I next go home.  I rang my Grandma and my sister Sindy.  I have agreed to move in with my sister next year and her boyfriend Art  if I don’t they will have to move.  Their house is really nice  plenty big enough and it would be wonderful living in London.  Plus I think I will feel more ‘settled’ down there.  It would be good for Art too as he will be able to use my car.  I don’t have a job lined up but I have my long term plan sorted:  Temp/bar work and apply for proper jobs  if I don’t get proper job by January  apply for teacher training.  It’ll be fine…..  Last night I also worked on a website for work a little bit and then watched TV.  My house is a tip so tonight I think tonight I will do lots of cleaning and tidying.  I have an interview on Friday for which I should really be revising  but you know  tidying’s better than revising (ask any student!!)  Well today the sun came out again bright and hot.  It’s sad being stuck in an office on a day like this.  I’d love to be stretched out  outside with a book.  Ho hum.  Today is a quiet day at work  this afternoon I may take some more images of phantoms with the gamma camera but for now I’ll just sit here and try and do some theory.  Roll on the weekend I say!!! </t>
  </si>
  <si>
    <t xml:space="preserve">  so my friend debbie does this and I thought that it could be good for me. Sometimes I feel like I have to be a certain way for certain people and I thinkt that I need some place that I can just be myself. With no one judging or telling me what to say or what not to say. Today the 3 year old was really cranky and all I wanted to do was go back to bed. It drives me nuts when the parents are here and just don't do anything. I mean what is the point? well I am going to go get some stuff ready.. yea later </t>
  </si>
  <si>
    <t xml:space="preserve">  ok so today has been a pretty good day considering.... The other nanny is going to be gone for the whole day and the baby nanny really doesn't help me all that much... none of the kids were in bed before 9:30 (not my fault) and the mom is home. This morning was fine the kids and I were joking around all the way to school so the day started off with laughs and smiles. Then I took the 3 year old to pre-school and we had no problems... I picked him up we had a good lunch and afternoon he fell asleep right away for his nap and the mom is picking the kids up from school..    I found out yesterday that I passed the praxis which is huge for me cuase now I am a certified teacher in the state of Ohio. Whew!! I also got a call on my way to play practice (more about that later) about a job at a school really close to my home town. I am so excited. The principal isn't even asking me to apply just send her a resume and plan on going in for an interview. I had done an experience there and she wants to hire me.. I am almost about to burst!!  I leave for Fl in like 5 days and I am so ready for it!!   so I have been going to this church here and there are these 3 great fun guys my age there. Well the pastors wife  youth pastors wife and the church secretary have all decided that they want me to stick around here. So it has recently been their goal to hook me up with one of these guys. nice huh... Well I was asked to be in this skit for friend day at church and yup sure enough they are all in it adn I am "married" to one.. yup... so any time I see one of the ladies they say something and i turn bright red.. yea nice..   So Josh Dailey is coming to visit me for the weekend and I am super stoked!! I can't wait to have some fun and see him!!!!  Praise you Lord for the weekend.... </t>
  </si>
  <si>
    <t xml:space="preserve">  hihi! Autumn  i thought that the comment that Aja wrote was on my other blog. i was searching for it every where! then i went to the home page and checked out this blog then i found it. this used to be a prank blog but now scince she wrote a comment here ill start using it to talk to you scince your the only one who knows that i have this blog. you can   a comment then i can respond to it be  ing a  . Aja can write to me to. that could be fun during the summer or something. well i gotta go sees ya l8r! </t>
  </si>
  <si>
    <t xml:space="preserve">  no sorry  you cant put it in a list. Check out your email. me and autumn sent you something. write back. bye. im at school. </t>
  </si>
  <si>
    <t xml:space="preserve">  hi this is tata's sister desiree. i dont know what to say but i hope that you come over soon. im moving so dont come over yet. Desiree Marie Ortiz </t>
  </si>
  <si>
    <t xml:space="preserve">  What in the world did you mean when you pointed at the picture? it better not mean what i think it means. b/c you do not want to know what i think it means. DO YOU ACTUALLY LIKE HIM?????!!!!!!!!?????? No way am i beliving this. you better tell me before i come to any CONCLUSIONS. I hope you check this out today and now so i can check out ur comment. i sure hope its not what i think it means. that would be GROSS!*sigh language sigh for vommiting* . if you know what i mean! well i got to go and i hope i get back to you on this VERY soon! Bu-Byes! </t>
  </si>
  <si>
    <t xml:space="preserve">  is that how you spell it? oh well hey thanks for writing such a lot comment i like it a lot. ill check out your new game site some time. it must be really cool. i hope you write some more. and ill try to get to your email adress. autumn thought that it was dirtrider.dr b/c she couldnt read your writing. oh well. see ya tomorow! </t>
  </si>
  <si>
    <t xml:space="preserve">  hihihi im bored to. i dont really know how to use msn instant messenger ask autumn. i dont really know b/c i dont have it. thanks for writing back. this couldbe cool during the summer if you keep writing to me. Luv ya lots!!!  w/b </t>
  </si>
  <si>
    <t xml:space="preserve">  Ever been bogging?  Put on a pair of old sneakers  clothing you don't mind getting wet and lets go for a walk.  As you step out onto the bog it is like stepping out onto a waterbed made of moss.  Your feet sink into the ground as water fills in the whole. It is a creepy but wild experience.  If you dare you can walk right out till you are waste high or go over your head.  Now you may ask what does this have to do with a Blog?  Absoultely nothing but being as much of an environmental science nut as I am  it was the first thing that jumped into my mind...  So feel free to bog around!  Enjoy!! </t>
  </si>
  <si>
    <t xml:space="preserve">  Howdy everyone      I guess I have to find a way to write in this a bit more and keep things up to date however that is somthing I am not always good about. Now that summer is here maybe if there is any exciting news I will post some info and see what is going on in my life.    So now that school is done and I have one course down and I have been to Burlington and back I now enter July.  THe month of unchartered waters. Who knows what this month will bring for me.  I am sure I will have many adventures but at the same time I am sure I will be busy with all the free time I have to deal with.  Today I finished one of my first summer craft projects. I redid my fun chair.  Oh it was so much fun and now I have a very nice light green sponge painted chair.  I think I should just go into home decorating and photography.  I guess maybe if nothing else I will use this as a gauge of what I get done this summer.  Well I hope to get my puzzel I got started and done. I am working on ideas for my classroom. I get to work on bulletin board and decorating ideas. Oh the fun that is present in a summer off.    The 4th of July is here.. I think back to the two times I have not been in the US to celebrate the 4th. One year I was in Paris France at the Hard Rock Cafe and then 2nd time was this last year when I went to Australia for the Summer.  The 4th was the last day we spent in Port Douglass. We went out to Hog's Breath Cafe and had a blast with the bus driver.  OH the memories of July 4th past.  I also recall the year I went to my friends house and we had a hudge water fight and I got water dumped over my head.. Yeah many memories and I am sure more to be created yet this year.  Till next time keep on blogging and Happy 4th!  Cheers! </t>
  </si>
  <si>
    <t xml:space="preserve">  Yup  today was just 'one of those days'.  Everyone has them  they are inevitable  along with many other things in life.  I woke up late  and isn't it funny  it seems that most days when u start them off bad by sleeping in when you shouldn't  they just go downhill from there.  It's true  observe your day next time you wake up late...  but it wasn't the small annoyances that made my day 'one of those days'... these small things such as being late for work  the kids being off  tripping over EVERYTHING  breaking my cell phone (on one of the trips )  and losing my keys just made the bigger things in my life... much BIGGER today... As I look on my life right now  it seems like utter chaos  and I don't like it.  I am trying to be strong  but lately I just don't know.  How do you gracefully walk away from someone you love no matter how right you KNOW it is  especially when you are sending them straight into the arms of someone else?? Between this  and many other things going on  I   for the first time in my life  feel completely lost.  And I spend a lot of time trying not to feel sorry for myself  sometimes it works  sometimes it doesn't.  I don't know how people can deal with so much WORSE  and it happens. Daily and in tragic ways.  So this pattern of thinking does put things in perspective b/c my life isn't exactly tragic  but my sentimental side tends to still succeed in getting in the way.  Anyway let's just say that after today  I hope I wake up one time tomorrow  so it's not another "one of those days" :) </t>
  </si>
  <si>
    <t xml:space="preserve">  I am going to give this whole blog thing a try.  I have quite a few friends who do this  and I find it very entertaining to read some of their stuff. :)  I also think it may be kind of fun and refreshing just to get on here and talk and talk ;) no one can talk back! At least directly!  So we'll see how this goes  hopefully better than any attempt I've made at journalling! Here's to "Amberitions"! </t>
  </si>
  <si>
    <t xml:space="preserve">  WAHOO!!!!! Way to go FLAMES!!!!!!!!!!!!!!! Tho you proved me wrong again  it is a GOOD thing :) </t>
  </si>
  <si>
    <t xml:space="preserve">  These are just a few of the poems that I have written in my past.  Granted  they ain't the greatest  but in my eyes  they are also not the worst.  I hope if who ever does read these  enjoys them.     This first one I truely like.  Carpe Noctem By C. Kevin McBroom  Spinning yarns and  Spinning tales Of creatures of the night And of banshee wails  They say monsters do not exist Or at least so it seems Tell that to a small boys cries Or a little girls screams  As a clawed paw falls Quietly with each step Behind its opaque eyes  Many secrets are kept  The small creature stalks The night of the moon With nie a sound With a smell of doom  A light through a window Spurs the small beast on Moving swift ever silent For inside is food to feast on  A light scratch at the window Followed by a stifled cry ‘Tis only a small kitten Wanting in from the cold outside  True Thoughts By C. Kevin McBroom  I’m tired of peoples attitudes Treating me as if I am in their servitude People just don’t understand Just because I’m not Exactly as they have planned I feel as though I’m looked down on Try as hard as I might Even when I win  I haven’t won Sometimes I want to Open that final dark door If I do  would I finally win?  Friends fall wayside  as do lovers Once again I am all alone Walking solemnly through the clover Pictures race through my mind I try not to look  is it Because I’m afraid of what I’ll find? I’m better off left alone and silent No one to worry or care about No one for my heart to be sent Tears fall but I laugh in spite I close my eyes to hide myself And finally give up the fight      Personally I've always thought that one was kind of depressing  all suicidal and stuff  but for some odd reason  I still like it.  Seasons By C. Kevin McBroom  In the sleepy summer sunset  I remember your bright eyes Reassuring and softly staring Reflective of the clearest blue skies  During the wild winter winds As the snow covered the ground We walked hand in hand At night you chased away the cold dark shroud  In sun-filled spring days Your lovely laughter filled the air As we rolled in and over the clover Life was without a single care  In the sleepy summer sunsets I remember your bright eyes       I wrote that last one for my now wife.  I know it is sort of corny and hallmark-ish (Is that a word?)  but I like the picture it brings to mind and it is probably the least syrupy poem that I wrote to her. </t>
  </si>
  <si>
    <t xml:space="preserve">  Well hello there... I know I'm being stupid to switch blogging sites  but I stumbled across this in my journey through the good ol' informsation superhighway today  and it looked pretty cool. (Don't bother pointing out that it doesn't have any more features that livejournal.com :-P I like the way this one *looks*  so nerrr). Still at TAFE... procrastinating... With you-know-who sitting next to me again. I'm already that close to strangling him. How am I meant to survive another one and a half years of this with *him* here??? It seems the more I try to avoid/ignore him  the more annoying he gets! Some people just don't get it. *big sigh* Still didn't have the rest of my team here to work on our group assignment today. Jeannie dubbed me team leader cuz I'm the only one who has a clue about what we're doing... and cuz I'm here. Was really looking forward to this project  but I'm already getting over it  cuz I don't think anyone else shares my enthusiasm for it  and so far I'm the only one who's seen the movie we're reviewing. (RUN LOLA RUN  for anyone who's interested. It's good stuff). So yeah  I'm just dawdling cuz I don't know what I'm meant to be doing with that and can't be bothered doing maths right now. I'm gonna get home this arvo and have to leave within half an hour cuz Michelle has got me teaching the tap class tonight before I go to my own jazz class. It's freaking me out a bit  but I don't think it'll be too hard... maybe even fun if I'm lucky! She says if I do well  she'll give me some more classes to teach  and I might end up replacing the current teacher she has (who isn't all that great). Ooh  note to self: remember to visit www.take40.com when I get home. *thumbs up* Can finally listen to stuff on the net now that we have ADSL. *scrolls up* Wow... I certainly had a bit of a ramble today! Maybe it's the new site. You gotta admit it's pretty funky! Anywho  I'm over it. Running outta stuff to talk about. I shall return. Bye for now! </t>
  </si>
  <si>
    <t xml:space="preserve">  I know that I am not alone in the 'loving the wrong man' line....   How many of us look for love in all the wrong places? How many of us confide in our best friends or our mothers (gasp!) that the man who is most important to us is unfortunately attached to someone else? How many of us intend for these things to happen? Probably none of us. We just seem to have a penchant for something that doesn't belong to us.....  And then I have to ask....does anyone really belong to anyone but themselves? Shouldn't we belong to ourselves? Shouldn't we do as  we  see fit?  No.... probably not. Because we harm others when we do this. Actually we harm ourselves  our psyches  our very souls.  We show ourselves to be without value. We are unimportant. We don't count. And we do this to ourselves.    Do we want to hurt others? No. I don't think that most of us even have any guilt about what we are doing. The man certainly doesn't. I seem doomed to be someone's midlife crisis. And no I am not that young. I am 48 years old and once again in the throes of a relationship that can only damage everyone involved.    He wants my address so that he can send me things. He actually called me once from his home. I asked him if he was out of his fucking mind. I don't know why I am doing this.  Because he smells so wonderfully fine and he tastes so good. Because he kisses like Kenny G's music sounds. Because everyone I want seems to be married ....or gay. Yes folks.... the guy that did my eyebrow piercing is a definite hottie and has two grown kids and an ex-wife and is definitely  uncloseted. And he twinkles and flirts and makes you want to well......I don't know lick him or something....sometimes I hate men.  This one tells me that I am his 'Whiskey Lullaby'. I am not sure if that is a compliment or not. I love the song ...but it is rather depressing and I couldn't help but ask if I was the bottle or the trigger. I guess it is supposed to be a compliment....  Listen to me piss and moan.  If you don't like the heat......get out of the kitchen. </t>
  </si>
  <si>
    <t xml:space="preserve">  Well  today started off OK  I guess. Since my parents sold their restaraunt  they've been off for a bit  but my mom just started working part time at a green house about a minutes walk from my buddy's place. So I had to get up 6:30  which sucked. She dropped me off at school around 7:00. I was feeling OK  I got to the gym  one of the senior players was there. Talked to him for a minute or two  before I worked on some ball handling and shot around a bit.   I wasn't feeling it today  dunno what happened. Nothing seemed to be fallin'. Foul shot was off  the works. But you know  that happens sometimes. Some of the senior girls showed up  we shot around and talked for a bit. Nothing special. I finished off the morning with a game or twenty-one with this kid from my team named Chance. He's gotta be my favorite Rook' on the team. Seems a lot of the other ones are bitches. I was ice cold. I barely won the damn thing. I wasn't impressed at all.   Yeah  anyway  went to Math  got my test results back. 82%. Meh  I wasn't too excited  I wasn't disappointed  but I feel I could do better. Mark went up to 77%. I'm really underachieving this semester. Parents are riding me a bit. Then I went to English  lunch came  same old  same old. French  doing OK in that. Then I went to Socials  as usual Ms. Brown was a bitch.   Hopped on the bus  went home  wasn't feeling great. Came on the computer did some shit on here. Then I went and watched Sacramento play Minnesota. I was not impressed with that missed lay-up by C-Web. Cost 'em the mother fuckin' game. Garnett was nuts  as usual.   MVP style. MVP class. MVP ability.   He's a sick mother fucker I'll tell ya that much. After the game was done I watched the end of the Calgary  San Jose game. Man  everyone here in Van-City has jumped on the Calgary bandwagon and I'm pissed OFF. They're going to the Cup  everyone couldn't be happier  except me. Bastards.   Anyway  that's today for ya. Catch ya later.   -J </t>
  </si>
  <si>
    <t xml:space="preserve">  Why is it that when ever something goes wrong or when there is some one to blame I seem to be the one every one turns to. I don't know if it is just me or if there is othere people who feel this way. For me it is hard to deal with and its sad to say  but i'm actullay not looking forward to summer vaction. Summer vaction for me is usually the worst for me because I live a way from all of my friends which means i get to spend the time with my family. The happest for me would probley be at school when i'm around people who don't judge me. My friends known or I try to remind them that what i say that is mean is just kinding around  but thats different here with my family. To me it seems that know matter what i do or what i say i feel like I can never do anything right. I'm not trying to make it seem like my life is all bad or anyhting like that I have good times and bad times but for me it seems that the bad happens more often then the good. </t>
  </si>
  <si>
    <t xml:space="preserve">  Well its Summer again and well. There is nothing I have plan to do this summer which makes it seem like summer will last for ever. Only 2 more years left and our group will disappear. We all have plans for the future and some can't wait to get there others are wishing it won't come. To think this is one of the 2 last summers left before we'll be on our own. Me I don't know what I want to do exactly I just know I want to do some thing useful. Any ways so far this summer I've watched the Dead zone (a very strange twisted show) went fishing caught nothing and watched the monk marathon season premiere starts in a hour and a half yeah.:/ </t>
  </si>
  <si>
    <t xml:space="preserve">  It's the middle of summer and I can't sleep  I haven't talk to my friends in a while I wonder what they been up to. Anyways I've leaned something this summer about me. One thing being why I feel depressed and why I get irritate easily. I've discovered that when I'm not with a crowd of people I don't feel depressed or get irritate easily. Which is like my brother which sucks because all school is a crowd of basically adults acting like 6 year olds. </t>
  </si>
  <si>
    <t xml:space="preserve">  O.K.  It looks as though i have a blog.  WHat i mean to say is... this is my blog  or the blog that is this  belongs to me.  After an excrutiating million trillion billion hours of trying to find an adress that wasnt taken  i got one. It's something like: arg stop being unavailable  and  LO AND BEHOLD.... (success).  THus begins my journey into blogging and being blogged in return... I wonder if when you say "blogging" it has the double consanant  or if it just holds its own against the common rules of the english language and presents itself as a non-double consanant word.  Whew... I'm spent  time to get off to my REAL friends  Zola on aol... shes a blast. She calls me jesus or satan or even calafornia (that is if i wanted her to.)  I;m refering to a computer as if it were a person. Now i really need to go. </t>
  </si>
  <si>
    <t xml:space="preserve">  Who else loves the rain?  i know I do. And today it rained all day.  I got a chance to walk around barefoot in the woods in the rain.  I am at peace... However  tomorrow I have to get a brain scan... That ought to be a blast! nnnnnnnnnnnnnnoooooooooooooootttttttttttttt. Last time I did that they made me hold my breath whenever the scanner went over me.  And the tube was really cold  yecch.  I hope all goes well  I really would rather not hear that I need some sort of surgery.  But if I do have surgery there is a pro  I get HOSPITAL SOCKS!!!!  Those are so nice  they have the little sticky pads on the bottom  and they are ever so warm.  The con of the situation is having to wear a gown.  I always imagined having to wear one  and waking up after anesthesia with a face drawn on my butt secretly  damn doctors..... I'm off te finish me book. g'night </t>
  </si>
  <si>
    <t xml:space="preserve">  i've got a lot to do this end of the year  and its not all that fun.  looking forward to having time to play the guitar a lot.  Fix up my blues  get the band working like the complex machine we should be.  I hope we can end up playing the quest.  i am listening to muddy waters.  What a guy.  If being sad is that soulful  i think i'll give it a shot.  This is strange  i feel like the closer i get to summer a certain feeling of nostalgia for the future occurs  even though it hasnt happened yet. sorry if that didnt make sense.      and his count of magical items had diminished by one... (the great gatsby)  Aron </t>
  </si>
  <si>
    <t xml:space="preserve">  I should probably start by telling you about who i am. My name is Amber and i have a great boyfriend named david.i am 15 years old but my life is crap.So let me tell you about that 5-16-04 some fat mexican chick wrote my boyfriend a note saying that she loved him well i took it and threw it away before david could read it well now she is giving me problems and matt came to the satirs at school today and said that girl that wants to steal your boyfriend is up here so i yelled really loud "i ain't worried about it david thinks she's fat" i yelled it loud enough to where she could here it! But for a couple of weeks now i have been cutting myself or slitting my wrist and david hates it but it's addicting!David has got to be the hottest guy on the planet i g2g tell more later! </t>
  </si>
  <si>
    <t xml:space="preserve">  well today sucked i'm just glad that there is only 9 more days of school left. Why can't people just leave people alone. It's not like the world is doing them any harm i mean why do we all have to be judged why can't we al just get to know people for who they are i would have alot more friends that way i feel bad all the time because nobody knows who i really am they never want to thake the time out to get to know me they just asume that im a poser or that i'm a prep ora goth and i'm not i'm me i don't want to be anything more than who i am the only person tha understands me is my David and i'm really thankful for that i care about him alot and people don't care about me beig christian like matt he doesn't care he pretends to and then turns around and cusses right in front of me and makes fun of me but it's ot that i really care but it's hard to be nice to him and my old friends gracie myra and elizabeth could care less aout anybody unless it's them they don't understand anything or anbody thats why they always talk aboutpeople in spanish because their afraid of people and know that all they are is cowards wo pick on people who didn't do anything to them but tell the truth i mean thats hw i was raised and i don't care what they think i mean all they are are scared little mexicans i hate life its full of crap and the only sure thing in besides god is death and you can't really trust anybody except those one or two people and you can't even really trust them well i g2g ttyl </t>
  </si>
  <si>
    <t xml:space="preserve">  It is amazing how the time of lunch comes so slowly. At work the time seems so relative  that I feel like I understand Einstein's theory of relativity  and I could even make my own contribution if I hadn't been so hungy. Sugar levels are dropping. Concentration diminishing.  As I correctly predicted the weekend was indeed cold and rainy and on the weather side really nasty. I have seen all types of rain on that day  and I do not care to see them that soon again. But otherwise the weekend was great. I was training my fiancee in driving on our fresh new car and on Sunday we went to see Kill Bill vol. 2 to another country and it was good.  Today my sister is doing university graduation exams and it seems to be going well. Not for me though  because it is hard to type when you are keeping your fingers crossed :-) </t>
  </si>
  <si>
    <t xml:space="preserve">  So  it is Friday. I am at work hoping that I am successfully pretending to be working. I do hope it works. My current job is easy to spot. Just go to  urlLink Pravda.sk  and a lot of what you see is a result of my clicking and typing. Yes  you've guessed it right. I am an online journalist surfing the news agencies for the fresh news that I may together with my co-workers offer to the hungry Slovak online audience.   Today is one especially dull day as Fridays often are. So I watch the bubbles bubbling in my mineral water bottle on my desk. It is quite relaxing  but it makes me want to pee too often. That is the price you pay.  Fridays are often filled with expectations of the coming weekend  but not today. See the rason:  The forecast forecasts forbiddingly nasty stormy rainy ugly weather.   That would not worry me too much  but it has been so nice and hot during the working days when I just had to sit here and satisfy the hunger for the news of several thousands of people. Oh well  I should better be going... read you later. </t>
  </si>
  <si>
    <t xml:space="preserve">  One day this was bound to happen. So it is just as well that it is today May 21st 2004 that I open my very own blog. I hope I will enjoy it  and I hope you may all just as well. Keep your fingers crossed for me and my words. Soon you will know more about me than my email account knows  my personal page knows and my mobile phone knows. And that says something. So just keep your eyes on pavol.blogspot.com and you may be surprised. </t>
  </si>
  <si>
    <t xml:space="preserve">  I BELIVE IN LOVE   Singer  : Tata Young  Writer  : Martin Ankelius/Henrik Andersson/ Carola H?ggkvist  I feel the heat around me I feel the beat surrounds me Could this be for real  I wonder No need for hesitation It's time for celebration Will this be the night I've waited for   When angels fall in love Heaven knows  does it show  oh If this love  will last for eternity Set me on fire  (Chorus) I believe  I believe in love And like the stars above They shine  let it shine over me Set me free I believe in you And that our love is true Oh I believe  I believe   I see that people dancing Boys and girls romancing They want this to last forever   Cause underneath the moonlight Everything is alright We're reaching our hands up in the air   To where the souls alive Heaven knows  that it shows oh If this love  will last for eternity Set me on fire  (Chorus)  How could I doubt  what was meant to be Everything I needed was in front of me Your healing touch  will lift me up in the sky  so high  (Chorus) </t>
  </si>
  <si>
    <t xml:space="preserve">  "Animal House (courtesy of RYAN! (whos dating bj!!!!!!!!! WHOO HOO))"..from laurens away mess i found out  what a great way haha..god if her mom only knew bout him..and god...to think of them doing shit..and fuck that little happy ass hippy bitch  its great she doesnt even realize that hes prolly only goin after her cuz shes short and skinny..we all know that but of course she thinks he likes her personality..dumb fuck..well  i hope the worst for u </t>
  </si>
  <si>
    <t xml:space="preserve">  Wonderful news all! this is my first post..it rules...wanna know why? cuz im BORED and its like 12 on a friday night and im DrUnk (thank you brother) and i have a post forum thing! wooooh/..god i love my bicardi..its my jesus man..anyways  alcohol makes me happy  so whoever says it makes u depressed....fuckin...ur wrong..Biiotch         ok now everyone got offline...damn...and im bored..damn </t>
  </si>
  <si>
    <t xml:space="preserve">  yeah so tonight i went to the movies with chris  erin and adrienne...and see the problem is this...i really like erin  and i havent really told her  because i know she'd think i was a little rapist since we've only talked online and a little bit in person haha  but what i have seen of her i like a lot  and besides  shes likes nirvana and alcohol..god she is def the one for me haha..back to my problem tho  i dont know if she likes me or not..i mean online shes not very enthusiastic  but its not just to me  and when i see her in person she seems cool  and she leaned against me kinad in the movies  but idk if any of that was just coincidence or what..cuz obviously rejection blows  and idk if i should wait later to tell her or ask her out for that matter lol..because also i gave her a comment about her skin earlier tonight online and she was like "yeah i went to flordia" and then was like buuut im gunna go watch tv then sleep..later...and i was like wait r u comming back or passing out? and she was like "out"...then "gnight" after i said it  then got off??..idk if thats just the way she is online or if she was sketched about the comment or what ahhh! but god...i like that girl so much she seems so awesome </t>
  </si>
  <si>
    <t xml:space="preserve">  What a whirlwind! My first trip since I've decided to try travel writing. I got a few articles started: one on dogs in Paris and another on a single woman's trip to paris (that would be me). You can see pictures from my trip and about the people I met at  urlLink www.lisabanks.com/Paris/Paris1.htm .  I'm still recovering. I caught a cold on the way back. The worst kind of souvenir. But this week I've had 3 new inquiries from my website  so work is still clipping along... </t>
  </si>
  <si>
    <t xml:space="preserve">  It's been 2 weeks  and still I long to be kissed on both cheeks when I meet someone! I want to turn around and go straight back to Paris.   But the ad agency where I work (www.adbiz.com) suddenly has more work coming in  and I've got two new projects on the go for freelance this week. One is search engine writing for a cosmetic surgeon's website. Another  an ad for building insurance. A lot more like this  and I'll be back in France in no time.  I've started on a couple more articles  about onsens and enkais in Japan and the glories of NS in the summer. But I have yet to finish one  since the paid stuff is taking up my time. That  and badminton! We started a club here in Gainesville  and we played for the first time two nights ago. It was fun. Some competitive people there  but for the most part  we just blissed out getting all sweaty (no a/c) and hitting the bird around.  Although it threw me for a loop when my French friend went to kiss me on the cheek instead of shaking hands after our first game. I got a little shy and forgot to do the second cheek. So we just resorted to the regular hand-shaking after that. </t>
  </si>
  <si>
    <t xml:space="preserve">  My Japanese friends just got back from a visit to Toronto. They found the people there much more patient and easy to communicate with than here in Gainesville  FL. And Toronto is probably the most "Americanized" city in Canada. Another proof that Canadians are a more considerate breed.   But why is that all Canadians envy you when they find out you're in Florida? Most of them haven't lived here  that's why. Sure  3x the sunshine is nice. No snow is good  too. But if you ask me  the most important thing about a place is the culture of the people. Eager Canadians who head south for the warm weather will gradually come to realize there's no place like home. </t>
  </si>
  <si>
    <t xml:space="preserve">  Anyone who hates barbie will love love love this site!  Here is a song me and my friend made up to make fun of Barbie:  I’m a Barbie girl in the Barbie world. My hair is really real but my feet are just an ugly deal. I’m really  really skinny but im not really worth money. Some people think im worth the deal and some think im a rip-off for real. My clothes are cool but don’t go with me they just look good on my scene. Ohhh I’m a Barbie girl in the Barbie world I’m really fantastic and made of all plastic.  I have friends but my friends have better trends. I have a pet possum and he’s so awesome. I am really  really weak and such a freak. I have lots of wrinkles and my hair is always crinkled. I can bark like a dog but it sounds like a frog. My hair is very rare because it has an ugly glare. I work for the news and everyone hates my shoes. I like hi heels but when I walk I look like an eel. I like to eat bugs because they rhyme with rugs. People say I talk too much and that’s why the give me a little punch and people say I munch to much when I eat my nasty lunch. I’m a Barbie girl in the Barbie world I’m made of plastic its really fantastic. I have big ears and they give me lots of tears. I look really dinky just like a slinky. I’m not a kitty because im not pretty. I look like porky the pig and I know how to dig. I have so much pettiness because I’m so hideous when I got married I married something hairy that looked like my pet Gary. My very yellow hair looks like an ugly bear. Once I met the dairy fairy and she gave me my pet Gary. I’m a Barbie girl in the Barbie world I’m made of plastic it’s so fantastic. Some people say I look like a mouse and live in a tiny house. On Christmas day my mommy made me take an x-ray to see if I ate a stingray. Yesterday I got so cold that I turned into mold and that’s why this is all I have to say.  Ohhh I’m a Barbie girl in the Barbie world I’m made of plastic it’s so fantastic. Ohh I’m a Barbie girl in the Barbie world.   Barbie hater </t>
  </si>
  <si>
    <t xml:space="preserve">  This is my first blog ever!! woohooo! I guess your supposed to blab about random topics that enter your head around the time you actually are sitting and have nothing better to do. I guess this is one of those times... Ummmmm... I don't like Eggplant. Yup  eggplant.  Reason you may ask? Well  it tastes bad. Um  yeah. Its just bad. I mean it starts out all purple and ends up all white and squishy. Bleh. Uhh... I just realized that maybe this isn't the best topic for a first blog post  and that it is probably a bad topic all together. Soo... let talk about you! Wait  never mind. Thats worse then eggplant.  Well  if your actually reading this then... you should write a blog because you obviosly have nothing better to do.  Errrm... Bye? </t>
  </si>
  <si>
    <t xml:space="preserve">  My brother and I were at a mall yesterday with two of our closest friends  Carly and Jessica.  I realized something yesterday  no matter what has happened in our lives they have always been there through good and bad times.  I realized that whenever I need someone to talk to I have always been able to count on the twins to listen and to tell me their opinions.  They have always been at our house growing up  whenever school let out  they'd be over for sure. Its hard for me to think of days when they haven't been over at our house. The four of us have done practically everything together.   They are two of my true friends. I have very few friends that I could say that about.  Not many people know me as well as these gals. Now that we are getting older our lives will most likely be keeping us from seeing each other as much as we have in the past  but I know that no matter where we are we will be friends. They have meant so much to me in my life that I can't even explain to you in this one simple blog. I have tried my best to show you  but this is only a scratch of the surface of what these two mean to me. I just hope that I have been as good a friend to them as they both have been to me.  It is there birthday today and I just want to wish a happy birthday to two of the greatest people I know.  Happy 16th. </t>
  </si>
  <si>
    <t xml:space="preserve">  well.. it's later in the day time.. and what i did was watch viva la bam  cuz i'm in LOVE with BAM MARGERA!:) .. and then i went to bed  but then whitley called  and then she came and got me  and we went to the mall to shop 4 her outfit 4 our choir concert 2moro night... no luck! we left the mall early becuz i was supposed to be home at 5 to clean before church.. but then when i got home  my mom called and sed that she had to work longer than she thot  so we're not going to church now.. i have to clean here in a little bit  becuz i've had all day to  and haven't yet.. cuz i'm TOO TIRED! .. oh yeah  and then i have to do laundry.. cuz its SUNDAY  and that's what i do during the SUNDAY STEW on Music television!(MTV)... well  i better get to cleanin now.. hasta la pasta  baby! </t>
  </si>
  <si>
    <t xml:space="preserve">  It is a boring Sunday in the eyes of Renee Miller...  I just got home from church  actually.  I'm really quite tired  but I don't like to sleep during the day  cuz then i can never sleep at night!! anyways.. i got home from minneaoplis late friday night.  it was an exciting time.  i went to a science museum  which was kinda gay...but then we hit VALLEYFAIR!.. that was pretty sweet ass  except for the fact that it was RAINING outside.. kind of a suck deal. the most exciting time was when cc and me were standing in line behind sum fuckin stuck up bitch-kids... i said "i had children  we shuld kill them.. then chop em up and eat em!"   and we then decided to make up foods like:  spaghetti and children balls  children noodle soup  Cambell's® Cream of Children soup  McChildren Sandwhich (hold the mayo)  etc. :D it was halario!  Whitley and Spencer like the same guy  Russty.  So much fucking DRAMA if u ask me!  I don't want to get in the middle of it.  ONLY YOU CAN PREVENT FOREST FIRES!  Cc and I like the same guy  too.. but there's no drama goin on. if it gets to the point where we're fighting and shit like whitley and spencer tho.. i will definitally just let him go... its not worth a friendship.  But Jake Davis is the SWEETEST fucking guy in the world! .. i just met him  but he's awesome!   well. there'll be another post on another day.. Seeya </t>
  </si>
  <si>
    <t xml:space="preserve">  Well this is my first writing on this thingie cuz my sis chelle helped me out with it! THANKS CHELLE! My lif sux and i wish just one thing would go right.Well there is one thing goin right and thats my relationship right now. My love of my life is Brett Adkins  we've been goin out for almost 2 months well this upcoming saturday will be 2 months!I love him soo much and i got to spend the whole weekend with him this weekend it was great!well i know this is kinda short but i have nuthin else to say so bye! </t>
  </si>
  <si>
    <t xml:space="preserve">  I got the best news ever on May 26  2004--- my man told me that he loved me and he doesnt usually say that at all to ANYONE! I love him soo much i dont know what i would do if i ever lost him! He is the only one i will ever love EVER!!!!And another funny thing the guy that my sister is in love with David Gardner is the kid that i grew up wit and i think its pathetic that she is dating him cuz hes mean ugly and dumb......nah ....he knows im jus playin at least about the dumb part....lol! You know i love you chelle!  ~N* *~E*~ ~*~Wayz*~*      Yesterday was our last day of school and it was really great people was out in the parking lot bombin people wit water baloons i got hit by one or at least the water. It was fun tho. Then i went to muh babys house and we hung out and stuff. Then he had to bring me home and that part of the night sucked but o-well i will see him again on saturday so its all good. Well i will have to write again later cuz i've got stuff to do and people to talk to so bye. </t>
  </si>
  <si>
    <t xml:space="preserve">  hey its me again and i miss brett really badly right now! im grounded becuz my grades were kinda bad and im not aloud to see him at all! Well my dad is bein nice and hes gonna let him come with us to whitewater lake on Sunday but its still not right! he bought me a promise ring too but i havent got it yet but i will next weekend hopefully!well my sisters birthday is tomorrow and shes turning 15 i cant believe it but im proud of her! well i think im gonna go to bed now cuz its 1 in the morning but i will write again later ! bye.....   I LOVE BRETT ADKINS FOREVER AND ALWAYZ!!!!!!!!!!!!!!!!!!!!!!!!!!!! </t>
  </si>
  <si>
    <t xml:space="preserve">  Woke up early to take my nephew to KKH for physiology. He is so adorable!! Came back home and later in the afternoon went for my hair appointment for free hair dye. And i have got free shampoo and conditioner too! Hehe.. Afterward I went to collect my cheque from the company for my pay. Went to coffee bean to sit and have coffee while waiting for my ex-colleguage. She was going to meet a prudential guy called george  so i tag along with them. In the end  went to China Jump to have dinner. Its indeed a very nice environment. It was my fourth time went there.  Later in the nite  Went to visit my friend at Tan Tock Seng Hopsital. After that we sent to relax and sit at the pool side to talk. This is the first time i have revealed some much about myself. </t>
  </si>
  <si>
    <t xml:space="preserve">  Life Sux! Another monday liao. What should i do? Being jobless for a long long time.. Wonder how long I am going to wait. Please God just give me a job!  Great News! Today the company had called me up for a second interview. Hopefully can get the job! So damn tired of waiting!:0 No $ No Job No Lover No Friends So Sick!!!! I wonder how life would be beautiful. NO life is Prefect.. Its just a matter of how you yourself going to deal with things and control it in your hands i believe. My life is in a mess now. I am really confused ! </t>
  </si>
  <si>
    <t xml:space="preserve">  Today is Thursday. Today went for my second interview! Woke up at 7.30am! Yuppy! Got the job! :P SO damn happy!  Went out for lunch with JN to Serangoon Garden for duck rice.  Later met Sam to go Town to Shop! Bought a halter black blouse for $15!  We had lunch at Far East Sq to eat Hot Plate Balacan Beef Fried Rice.. Too bad!  We sat at KFC outside to smoke and talk.. While talking  one man asked us whether if we mind to share seats with them. They were both Russian Guys who are seamen. I mistaken them as staff from siemens HAHAHA ! So damn funny! We had a chat with them. And the guy sitting next me was so damn close to me while chatting with me! Sam got worried and asked us to leave first. HAHAHA . What a day! </t>
  </si>
  <si>
    <t xml:space="preserve">  this title is more of what i am looking for than what i am offering. i was looking for a way to start some good conversations on this topic but was unsure as to where i should go to do so....until now. so  that is what i am wondering. personally  i think that for the most part  the church has missed the point over the last 500 years or so but this has become more evident in recent years  as illustrated by this excerpt from "Blue Like Jazz":       "In a recent radio interview I was sternly asked by the host  who did not consider himself a Christian  to defend Christianity. I told him that I couldn’t do it  and moreover  that I didn’t want to do defend the term. He asked me if I was a Christian and I told him yes. “Then why don’t you want to defend Christianity?” he asked  confused. I told him I no longer knew what the term meant. Of the hundreds of thousands of people listening to his show that day  some of them had terrible experiences with Christianity  they may have been yelled at by a teacher in a Christian school  abused by a minister  or browbeaten by a Christian parent. To them  the term Christianity meant something that no Christian I know would defend. By fortifying the term  I am only making them more and more angry. I won’t do it. Stop ten people on the street and ask them what they think of when they hear the word Christianity and they will give you ten different answers. How can I defend a term that means ten different things to ten different people? I told the radio show host that I would rather talk about Jesus and how I came to believe that Jesus exists and that he likes me. The host looked back at me with tears in his eyes. When we were done  he asked me if we could go get lunch together. He told me how much he didn’t like Christianity but how he had always wanted to believe Jesus was the son of God."    i am not saying that i disagree with the teaching of Jesus nor with that of the Bible but rather with the fundamental ring-wing Christianity of the 20th century. what are your thoughts on christian spirituality? </t>
  </si>
  <si>
    <t xml:space="preserve">  Hi pplz!  I just started this blog thing and I have to learn how to use it. Today is a school free day.  It is boring  but some friends are coming over and I have no idea why...I want to go swimming. Last weekend  I went to Callaway Gardens (which was boring)  the mall (stayed the whole frikin day  my feet hurted a lot!)  Asian Square (got a fan with calligraphy written on it)  the movies (saw Troy)  I made a Dir en Grey CD  washed my aunts car (got paid $10)  and tasted a Latte from Dunkin Donuts for the first time  those damn lattes are strong! I wanted a Donut! But I was broke. Damn. Hope today will go fine... </t>
  </si>
  <si>
    <t xml:space="preserve">  Today when I woke up  I got yelled at by my dad over the phone for oversleeping. He told me that I had to go and make something for my sisters to eat  because they are hungry! I was like tired  because I had like stayed up till 3 am trying to fix my damn ghetto computer. I made something for them to eat  but one of them didn't want to eat. I got so pissed and I made her eat. She ate it and everything went fine. Then I decided to fix my computer and I tried installing another version of XP on it. It almost broke down. I was so totally freaked out! I mean god damn! Then Thomas had to call and I had to go over to Sloan's house cause he just got a multi tap. (like I cared if i he just got one!). Well I went anywayz and had a really lame time. I am not really good at video games  I mean fighting games. We then played an NBA game and I totally sucked at it. I suck at the real thing  what makes them think that I could play a fake version? When I got home  my computer was fixed and I was happy. But then I had to defrag it and I was pissed. Then I went to the upstairs computer and I started to type in my blog! I had to fix the internet connection first. While typing this  the TV said that Linkin Park has a new video coming out and it is one of my favorite songs. "breaking the habit" and there is a making the video at 6 pm tomorrow (i think) and I am totally psyched that they have a new video! So now i feel bored.  OMG it is a linkin park video and i am totally wanting to watch it  damn  my mom turnt it away! DARN!! Well  i dont like that vid much anyways. I have to defrag this computer now  S'later pplz! </t>
  </si>
  <si>
    <t xml:space="preserve">  Woohoo! My Very First Blog. I'm so happy. Now I'm gonna' spill my heart out like a naive little 3 year old! Or something like that.  So Today was the last actual day of school. I'm so happy  now we've got finals to do. What fun. I've got Japanese and Computer Literacy. We did nothing at school today whatsoever. It was really retarded  but it was fun  cause the teachers were somewhat intimidated and forked over tons of candy in a last ditch to maintain some semblance to order.  It worked.  During Science  M*rr*s (take that Google!) was a meanyhead  making me take the darn remote and fast forward through commercials  then count field trip money  then do this  and that  and so forth. Me no like M*rr*s. Oh well. SHE'S GONE FOREVER FROM MY LIFE AFTER THIS. I'm so freakin' happy.  History was kinda' stupid  but Micah and I chased each other around  and Ms. Yi got pissed. Japanese was kool  cause Austin and I got to sumo wrestle or something like it. Everyone was goofing off. It was awesome.  CS  I was locked in a room with Sm*th for a whole period. I was scared. He's still pissed at me  I think. Here's where background is required. He was dissing Mozilla (!)  and how they were heralding ThunderBird as the next generation of email thing. Then he proceeds to diss all of Mozilla  including Composer and FireFox. Then  the final straw  he calls ThunderBird FireBird. So I tell him he's wrong and tell him that FireBird was the 1st generation of the  FireFox browser. He just kinda' stares at me. So I'm not sure whether he was really  really pissed or amazed that someone as computer illiterate as me would know that.  Skipping all other classes  I get to English with B*l*sta  8th Period. I tried to behave in class  and this is the 4th day of the year that I managed to actually pay attention!!! But I got this pencil  and wrote on my binder  "Blinder than a Mother-Freakin' Doorknob" with an arrow pointing to my right.   Ms. B*l&amp;sta walks over and has her back to me. She gives a really long  like  5 minute lecture with me holding this next to her. It was picture perfect  and Micah nerly died laughing. No kidding.  At home  I IM'd and got in fights w/ my parents. Nothing else                                         Lotsa' Love (or something like that) </t>
  </si>
  <si>
    <t xml:space="preserve">  HEHE! just shifted from blogdrive. blogdrive is giving me as a hard time. cannot stand it anymore so decided to give this a try! well! Today found out that i flunk 3 subjects  Add math  E math and Social studies. IT was so bad. Plus today i am suppose to go for the sandwich making competition  but turns out zhaohing and me we do not have any ingredients with us and it starts at 2pm  which is the time our class ends. NO time to buy the ingredients  so decided to not go. And in the morning  went to school still feeling giddy and blur. Went to the biology lab straight after flag raising. Found out that the Stupid Yongyee was counting everybody's marks! STUP UP PLEASE! YOU already know you are the top! SO SHUT YOUR TRAP OKAY? keep going around announcing you are the top and provoking people. Your results may be good  but your character stinks  it is no wonder you got a D for your CME. I hate you! everytime i see you  i thought i am seeing a walking stick insect walking around the class... And thank you very much to the person who brought the mark sheet home! YOU ARE NOT SUPPOSE TO BRING IT HOME UNDERSTAND! MRS TOH DID NOT SAY ANYTHING ABOUT YOU BEING INCHARGE OF IT! SICK MAN! Do you mind respecting other people privacy?? huh? met mr loh while me and meiqing were about to go home! he gave us really good advice man! really the best teacher i ever met! For my math teacher  sigh... speechless... i agree tt we did not work hard enough... but for our class... sigh again... SOMEBODY HELP US!!! I AM REALLY STRESSED ABOUT EVERYTHING  even though it is after the exam and i thought tt i can finally relaxed  but no. The ELDDS DRAMA IS DRIVING ME KUKU! KUKU! I am acting as a typical singaporean father who cares about nothing but soccer... and i most of the time i am on stage eating potato chips and facing the audience. GREAT! REALLY SICK MAN! MY ACTING SKILL IS not up to that level yet! and the sight of tt arrogant bastard really drive me nuts... tt Jien... FINE! i know you can act well! but wipe tt look of your face okay! i just wanna get this over! i am acting because i enjoy it! and i don't care what others think! so to hell with ya! OKAY! my bitching session is over for today! please tune in to FIANL FANTASY FEVER! haha! joking! thanks! feeling much better! hhehehe! :P </t>
  </si>
  <si>
    <t xml:space="preserve">  My first blog.. Man I used to wonder what a blog really is and now am blogging  ;o)  ... I am techie from india (I know nowadays being a techie from India is very dangerous) slogging out ... enjoying myself...But have some serious doubts about certain new things that I am discovering...  Quality  is a wonderful sounding word and my initiation into Project Management exposed me to a world of  jargons  metrics  templates and of course complete non-sense . I know that I may be chided for writing that  but let me clarify. On the set I am a devotee (right word) of the world of mathematics which never ceases to amaze me and Statistics  cos its just wonderful. During one of the great training days  it was conveyed  Statistics shouldn't be employed to misrepresent the data and now I wonder if it is the whole process is to do so. Information is available very abundantly and I guess we have surplus than we can consume. I wonder if generation of information is the basis of quality. Which comes to my first question ? Does adhering to quality standards mean "keep your common sense @ home and come". I wonder if the purists of statistics are the ones to satisfy. Cmon.. I wonder what possible information can be derived out of one's coffee breaks  one's mails and definitely the winner  How many lines of code I can dish out ? wonder if they know that I can eternally keep on putting braces  new lines  comments  star  hashes etc and they all contribute to code. Yeah Yeah I know  we have tools that can take care of these  but is this an indicator of a person's ability... Wonder what good is the information for... Begs the second question.. I get the common answer.. information may be useful down the line.. Yes it may be and may not be.. Going by the theory of probability it is equi-probable... I guess quality is used to ensure that the product being manufactured is in accordance with the best-practices in the industry (for starters) and more importantly  you learn from your current process to refine the same.. I think refinement is the catch and I guess it can be done in more than one way than generate some junk metrics..Wonder how the process can be refined from measuring no. of lines dished out in a day... Look forward to people's views... Hey feel free to drop in and drop a line... Hope this blog goes a long way... Time to hit off... </t>
  </si>
  <si>
    <t xml:space="preserve">  This is going to be a place for me to vent and keep people up to date with my life.  If anyone is interested:)  I have to go rearrange my living room now so tata. </t>
  </si>
  <si>
    <t xml:space="preserve">  Well it started of ok  I did some exercising.  Then I went to the drug store to price the perscription I have been carrying around with me  and had never gotten it filled.  I found out to have it filled it would be 130$.  My god what do they think I am made of  Money? Well anyway  I won't be getting that anytime soon.  Then when I came home Pat made a really good stir fry for supper.  But then Karmen was really cranky tonight and my cat got hit by a car.  The cat's ok though so that was good. I have had such a day of ups and downs. But I am still able to say I had an ok day.  I still don't know how to post pictures on here.  But when I can I will put a picture of my beautiful baby doll.  She is positively gorgeous.  I have a job interview next week and I am really nervous. I don't know how well it will go with no voice  and I get nervous in interviews.  When I get nervous I ramble.  So I have started preparing I have over 200 questions I am going to plan the answers too  I am going to plan the questions I am going to ask them at the end and I am researching the company.  That is all I can do besides remembering to breathe.  I just feel I have to make an extra big impression perferably on the good side  since I don't have much of a voice.  So any advice you can give me for my interview would be great:) I hate interviews.  I can write wicked resumes and a good coverletter  but I suck at the talking to people. They intimidate me  and I can not seem to picture people in their underware no matter how hard I try. I never know what to wear to interviews either.  I always feel like I am under dressed for them.  I don't own a "business suite"  what I have are dressy clothes but to me they don't scream interview clothes.  Anyway I think I have rambled enough for today. </t>
  </si>
  <si>
    <t xml:space="preserve">  Why is it when something negative comes my way I run and hide? I push away all the people that I truly care about  and I  crawl in to a dark closet with in my mind and slowly shut down. I still to this day don't know how to take rejection when all my life its all I had you would think id be used to it by now  I was never good enough for my mother all the guys I dated treated me like shit  what did I do to deserve this? All I ever wanted was to be loved unconditionally  now I see my self unable to give the love that is needed to my beautiful daughters  why cant my daughters love be good enough for me? Why do I need the love and approval of a man to  fulfill me ?? I just don't understand  where I went wrong in my life! </t>
  </si>
  <si>
    <t xml:space="preserve">  I started talkin to this awesome guy I had met on  plentyofish.com about  two weeks ago we would talk every night for at least 5 hours a night.  He seemed to be everything I wanted in a man and he had made  me believe that I was everything he wanted in a woman  we had shared pictures a lot of pictures so he new what I looked like and I new what he looked like  well this guy was just to good to be true just a wonderful man he would tell me he loved me and how he wanted a future with me. He decided that he had to come see me so after two weeks of talkin and getting to know eachother through conversation  he shows up on my door step at around 1 am on Saturday morning. I aswered the door and he was just as beautiful as his pictures but I could tell I wasn't everything he imagined id be. I still had a day and a half with this guy and I new he didn't like me the way he said he did because of the way I looked can you imagine the heartache of rejection when its slapped in your face?Well he ended up staying the whole time and we had a nice time  we took my girls to see a movie and he came to my mothers house for dinner and what not! We did sleep together but I feel like he did it out of pity for me. It just hurts to be rejected by someone who tells you they love you and how beautiful you are I told him how scared I was to meet him cause I didn't want to disappoint him but he said "what do you think I'm a shallow person? I think your beautiful and I want to be with you". So now here I am 2 days later not one phone call from him and a broken heart to deal with! </t>
  </si>
  <si>
    <t xml:space="preserve">  This is my first entry at blogger.com ever. I don't know what to say. Hi Nikole. </t>
  </si>
  <si>
    <t xml:space="preserve">  So these two girls published an article in the school newspaper about the cliques in my school. It's a horrible article. Like  get shot in the head and die. In it they listed what cliques exist at my school--The Asians (it's funny they list that as the first one  because thats the 'clique' they belong to) the Brown kids  The Ghetto Group  The Cheerleaders/Jocks/Preps  the Punks  the Goths and the Druggies. Okay  what the hell? There are 3 kids at my school that could be labeled punk. Two of them are actually Punks  and one of them is a good friend of mine. The other one is a girl who used to be punk  but now she's all...not. This entire article is about how we shouldn't be labeling kids because HEY!  That's what causes cliques!  And then they go and categorize every student at the school? Assholes.  And then  they thought it would be nice to teach me about these cliques.  Students feel acceptance and approval when they are with their "own people". How does one come to be labeled as a part of one of these cliques? The way one speaks  dresses common interests and tracking levels.   Tracking levels? Okay! I have no idea what that means.    Students who can be categorized in more than one clique are considered "confused". For Example  we were listening to two studens in our class talk about a boy who likes to dress more urban but he listens to rock music at the same time. People were making fun of the boy behind his back saying he was "confused".  Cry me a fucking river.  The article goes on about stupid shit. Saying that the two most segregated clubs in my school are DECA and the Multicultural Club. Ironically  THEY'RE IN BOTH.  Oh  I don't want to join that club...It's so...Asian  What the hell. People use that as an excuse?  They ended it by saying that the only way to change this is to make a difference...within. Fucking Hippies.  On that note  all i have to say is...    We can dance if we want to  we can leave your friends behind  'Cause your friends don't dance and if they don't dance  Well they're no friends of mine     Amen. </t>
  </si>
  <si>
    <t xml:space="preserve">  Someone's listening to WHAM! and whoever it is  rules.  I told Nora that I wanted to be an english teacher and she choked on her water. Hahaha. </t>
  </si>
  <si>
    <t xml:space="preserve">  I'm in eighth grade i'm 14 and am graduating june 7. i'm in love with a boy named antwaun and he is in love with me. we aren't exactly in a relationship yet but it will be official(i'm pretty sure) this weekend. i trust him so much and he respects me. my life at home is just okay. my parents aren't together and i dont get along with my mom. She is mean to me. I hate her so much that is why this summer i get to move in with my dad. usually i go to his house every other week but now i get to move in full time after i graduate.this is my first blog an di dont know i fi will write another. i probably will. i'm Italian and i love Italian food  especially the desserts. i went on a cruise with my aunt and my cousin jen. i got to kiss and swim with a dolphin and i had so much fun. it made me feel good about myself i dont know why. It was like i had no worries and it just felt liberating. My family is big. i have ten aunts and uncles just on my dad's side of the family. i love my dad's side of the family it is so much fun and we always get together for dinners and parties  and everyone eats and drinks and has a good time. i go to private school now but when i get to high i will be in a public school. private school is ok but i can't wait to experience public. i have to wear a plad jumper and i have been in this same small school all of my lif. i have never gone to school without a uniform  except for jean days which dont happen often. i am short have light brown hair brown eyes and i weigh around 100 lbs. i love basketball and was already invited to play varsity basketball my freshmen year of high school. i love shoppin' and i always like looking good. i like getting my nails done but usually can't afford it. i hope you lik emy blog and now i'm an official bloger.  p.s i just learned about blogging and how it is addicting...for whoever is addicted to blogging right now think if you have neglected a family member or friends or anyone who is special to you  and get off your computer now and spend some of your time with them. In my researches i read that 2.5 million ppl are addicted to bloggin. </t>
  </si>
  <si>
    <t xml:space="preserve">  heard about blog for some while... then June told me that she had just created one then i check out whether anyone taken up kit.blogspot.com... the result is page not found...  then i become so excited  thinking to have a kit.blogspot.com who knows when i signing up for an account... "kit" is an invalid id!!!! really kind of shit feeling.....  finally  created this just-kit.blogspot.com.... -.- </t>
  </si>
  <si>
    <t xml:space="preserve">  Been sg for so long  never been Esplanade... Finally  last night went there with my best friend. at first  i thought i will be deadly late then i sms her and told her that i might be late. who knows she just took the train right before me! so after she alight a while  i be there with her! feel like luckly...  then we planned to dine at foodcourt... walk walk walk... foodcourt seems disappear... so we asked the security guard. He told us that the foodcourt vanish since month ago... with no choice  we go McD  both ordered McWing... four tiny chicken and french fries and one cup of coke...  when we were Esplanade  it was already 8:30pm. The Nyoba Dance was showing... dont know wat they acting .. like typical japanese weird movie style.. Really feel like "gui3 yi4" There is one scene that the man with the fake horse walk straight. All of us thought it will stop before the edge... who knows it just walk walk walk and go through the audience. Those sitting audience quickly stand up and move away. For those standing of course just "dan hoi"(canto) la  After the show  we watch New Asia performance. The Indian drummer really terro~~ He called as Kamar. The speed and his finger strength really incredible! I fancy the another modern drummer. Tama Goh dont know i spell it correct or not... later check out his detail...i mean i will try  He looks like so serious and when he play drum he kept looking at Kamar direction! I feel like he is challenge kamar when he played the drum as solo performance.  Really a nice trip... can meet up with my best friend. </t>
  </si>
  <si>
    <t xml:space="preserve">  Since I went to my nephew school funfair and saw there were tattoo stalls  so i just pick the cheapest one and make it as my memory. This tattoo last for 6 days on my hand. The aunty said adult hands are bigger than children so she charged me SGD2 but actually my hand is as big as my nephew!!! </t>
  </si>
  <si>
    <t xml:space="preserve">  Millionaire say Got a big shot deal And thrown it all away but But I'm not too sure How I'm supposed to feel Or what I'm supposed to say But I'm not  not sure  Not too sure how it feels To handle every day And I miss you love  Make room for the prey 'Cause I'm coming in With what I wanna say but It's gonna hurt And I love the pain A breeding ground for hate but...  I'm not  not sure  Not too sure how it feels To handle everyday Like the one that just past In the crowds of all the people  Remember today I've no respect for you And I miss you love And I miss use love  I love the way you love But I hate the way I'm supposed to love you back  It's just a fad Part of the teenage angst brigade and I'm not  not sure  Not too sure how it feels To handle everyday Like the one that just past In the crowds of all the people  Remember today I've no respect for you And I miss you love And I miss use love  Remember two days I've no respect for you And I miss you love And I miss use love  I love the way you love But I hate the way I'm supposed to love you back </t>
  </si>
  <si>
    <t xml:space="preserve">  I'm not a perfect person As many things I wish I didn't do But I continue learning I never meant to do those things to you And so I have to say before I go That I just want you to know  I've found a reason for me To change who I used to be A reason to start over new And the reason is you  I'm sorry that I hurt you It's something I must live with everyday And all the pain I put you through I wish that I could take it all away And be the one who catches all your tears That's why I need you to hear  I've found a reason for me To change who I used to be A reason to start over new And the reason is you..... And the reason is you..... And the reason is you..... And the reason is you.....  I'm not a perfect person I never meant to do those things to you And so I have to say before I go That I just want you to know  I've found a reason for me To change who I used to be A reason to start over new And the reason is you  I've found a reason to show A side of me you didn't know A reason for all that I do And the reason is you </t>
  </si>
  <si>
    <t xml:space="preserve">  Well I finally got around to trying out this blogger- even though I've had the google toobar for ages  *and* was a loyal googler long before that.  Silly me.  I first tried to blog with a different blogger site  and To Tell You The Truth  I didn't like the feel.  Oh  it was simple enough  if awkward  but the 'home' page of the blogging site was so darn busy I felt lost there.     This place is so much better. I should have gone with what I knew was a tried and true service.  Anyways  this is my dumping ground.  Stuff I find on the internet that I must squawk about (good and bad)  late night frustrations and nightmares  and the occasional proud parenting moment (or self flaggellation over same)-- all will be posted here so I can embarrass my family and bore strangers.  I hope you'll drop in occasionally. </t>
  </si>
  <si>
    <t xml:space="preserve">  They say when it rains it pours and boy are they right.  Things that have happend to me this month-- graduation  birthday  mother's day  breakdown of both vehicles at the worst possible time  frustrating treading of water re the fixing of the lawnmower  which means my grass is waist high now.  Then He Who Is Mine went and tore his bicep off the bone-- surgery to reattach it was just Thursday.  Now he's on a forced three month medical leave  crippled up and unable to do anything with his arm in a splint  *and* because his injury happened at home  he's not eligible for light duty at work  therefore he's out of luck on the paycheck department.  So.  I've put in my app in several places the last few days and told the boss to expect a phone call or three but please don't think I'm leaving (are you kidding? This job is manna from heaven).  I also spent the day (and half the night) futzing around with an old computer trying to get it ready so my MIL can use it at work. In the process  I have made it so that DH's compter... the one with EQ installed mind you... won't even boot.  I will have to spend a week futzing around with that one too to figure out why.  Plus I got a virus during all this nonsense.     I am bushed already  and I've got three months to go.  I just wish a magic genie would come clean my house and yard. </t>
  </si>
  <si>
    <t xml:space="preserve">  Hey  its me misty IM bored and hector said that this thing was kola so IM trying it out real fast and to see if I like it or not. Today I went to go see that boat thing at port hueneme base! It was kool and lizzy and brandyn were so mean they almost made me fall down!! And I was like all over this one guy that I've had a crush on since Jr. High LOL he made me fall and yeah anoff about him! LOL and yeah anyways IM going to go for now ill right back soon ok TTYL byebyez </t>
  </si>
  <si>
    <t xml:space="preserve">  hey its me agian and im watching the sunday stew right now omg it so stupid lol! but yeah i get to go see the new shreak 2 tomorrow yay im so excited! its going to be a good movie! oh and yeah i wanna also see the garfeald movie when it comes out! anyways im going to go ok ill write back some other time!!!!! </t>
  </si>
  <si>
    <t xml:space="preserve">  hey im at school omfg is it boreing lol oh well thats what happenes right! umm. oh yeah hector scared the shit out of my in the morning lol he is a jack ass!!! oh i went to the mall!! it was so awsome i got 5 new toung rings! new shoe laces and pink temp. hair dye! its so awsome! but yeah i have to go befor my teacher comes lol ttyl byebyez misty </t>
  </si>
  <si>
    <t xml:space="preserve">  hey im sorry i have not writen in a while i have been like so busy with a lot of shit i just dont want to talk about it. and today me and my friend hector traded backpacs and then like he went into the gurls bathroom i was laughing so hard. and this teacher came out and was all like you guys cant be in here go out side so we walked down the hall and sat down lol it was funny. well im going to go ok ill write back when ihave time lol --misty </t>
  </si>
  <si>
    <t xml:space="preserve">  hey it is me agian and i just looked at this sight and omg was it gross it showed a hole bunch of gross shit like this guy that cut up hi kne like really bad. i was at rotten.com you should go some time!!!  me and lizzy fead the birds today and i think hector is ditching right now its 6th period with this guy kaylub eww.. lizzy went out with he is so ugly and yeah well i am going to go now ok byebyez --misty </t>
  </si>
  <si>
    <t xml:space="preserve">  This is my first attempt at keeping any sort of journal. I have never been very good at keeping any sort of record of my life. I have always had the fear that once an experience is put on paper  the brain no longer has a need to remember it and the memory is thus discarded  or rerouted for use in another way. Therefore  I am rather skeptical to put much of note down here too soon. Perhaps my mind ramblings will be just that  ramblings  nothing more  nothing less. Or  perhaps  I will learn that the more I jot down  the more I will be able to remember. The brain never ceases to amaze me. It remembers things long since forgotten  in a way...Perhaps that is where DeJaVue comes from. I am constantly in a state of rememberance  that is the way that I know I am on the right track in life. Whenever I don't get a memory of something that I am doing that I know I have never done before  I know that what I am doing is that which I am supossed to be doing. My life  otherwise  might get very complicated and then where would I be?  A friend from my childhood has had a very trying life and started blogging to sort things out. I am very proud of her for that. She is who made me decide to try it. I don't really have an outlet for my life  my husband has a hard time understanding my need for higher and higher education. That is not to say that he is not supportive or encouraging by any means  it is just that he felt a Bachelors degree was all that was really needed. I  on the other hand  feel that I need to get more. I am in the process of completing my BA in Molecular Biology and a minor in Chemistry  only to persue a DVM/PhD combo in the next 6yrs.  Perhaps I will obtain that goal  but for now I am just looking forward to finally obtaining my first degree...and it has only me since 1996...3 years sabatical for work and my son...etc  basically life in general... Well  that is it for my first blog  perhaps next time it will be more insightful. </t>
  </si>
  <si>
    <t xml:space="preserve">  i got 2 camp in two weeks.it gonna be tiring for me..onli got one dae break between both camps.. </t>
  </si>
  <si>
    <t xml:space="preserve">  haIZ....frOM laSt wEek i keEP on goiNg out..but...hOme woRk noT donE.hEng aRH my paRentS diN cheCk on mE.wELL i gotTa noW thiS guY from my oBs camP.hiS coOl so i weNT out wiT him bouT twiCe.hE has lots of in common with me..bUt saDly..he lYke othEr giRl.so..hm..so forget bout him..well i really can't wait...for school to open..meeting my fwenz back again.bUt my homework not Done...haiZ...go sChoOL suRe kenA scoLDing..arh...wELL..i haTe nPCC..i lOSt inteRest in NPcc bUt too BAd.i aM nevEr goNNA taKE the SerGent raNk.i haTe being uSed by my fweNz u noe  argh..waT the fish in the ponD.aRgh juZ waIting for sCHooL to oPen........tiLL deN peaCeouTz - dewiZ </t>
  </si>
  <si>
    <t xml:space="preserve">  So alot of weird shit has been happening to me lately. For some reason  a reason which ill-ludes me  I can not seem to have a normal everyday boring relationship. There always seems to be some kind of drama or opstical. One of my more intelligent female friends seems to think it's because I don't choose the right kind of women  i should remind her that there aren't many women out in the world like her. Well if anyone has any tips on what is the right kind of women  I'm open to suggestions. Maybe it's that I just don't know what I want. I suppose when one thinks about it  my issues aren't that different then anyone elses but that doesn't help me feel like i'm not alone in this deal. I guess when it comes to these situations  in the end we are all really just alone in a crowd... </t>
  </si>
  <si>
    <t xml:space="preserve">  car shopping today went well. i'm really looking at two cars  the nissan spectra and the a saturn coupe. both have the basics that i want  sporty look  power everything  sunroof  standard transmission etc. the spectra has got more balls than the saturn but i think i'll get a better deal with the saturn. this is my first experiance buying a NEW car. soo many choices  i feel like a kid in a candy store..hehe  still no real resolution on the female issue. seems as though it get more complicated whichever way i go  so i think my plan is going to be to just ride out the storm and hope for a better days in the future. i know i know not a very creative solution but i honestly can't think of anything else.  on a different note i was thinking about the relationship my generation has with their work. my parents worked three jobs when they were younger and to this day i haven't know them to complain about it. they saw it as a chance to make money and as simply doing what you needed to do. it's strange that just one generation later we see people who can barely handle working one fulltime job and endlessly complain about how much they do. i really believe if we worked harder as a generation we would not only do better personally but do more for each other. not to get too religious but catholics believe that forgiveness/redemption is not based on faith alone but also on good deeds. maybe if we did more for each other on a regular basis we would all be better off  then again that's just my opinion... </t>
  </si>
  <si>
    <t xml:space="preserve">  Monday  31st May 2004       Haiz! This my blog and here  i shall fill you on with the events of my life starting from today. My life starts with a quite refreshed good night's sleep. Today was quite a disaster because i fell out with my bestest fren ever  Judy. I love her so much man. Haiz  luckily we patch up le or i really dunno how miserable i will be. Life has not be going on smoothly for me and i felt so miserable. I love all mi frens  mi family  mi everything but sometimes it gets on my nerves when people just dun understand you. Anyway  despite the disaster  i managed to be happy because of Francina. She is now one of my best frens. She is always there for me. Just some numbers  and there she is  on the other end of the line  giving me good advice and comforting me. Francina is really the only comfort i find in this new school. I felt happy  glad to be her friend and know that i can always trust in her. *sigh* Today  she is going off to Holland. Passed me some of her books that are due by Friday before she left and i gave her a feather for good luck. I shall miss her when she is gone...I really hope for a better day tomorrow man...haiz... </t>
  </si>
  <si>
    <t xml:space="preserve">  It was a good movie. You should go see it if you haven't already. It was really funny. Today was a pretty normal day. I had my cousins over the night before. We got up and ate breakfast and then basically didnt do anything. Micheal had to leave and play in the band fora  memorial service. So me and brent just hung out. It was pretty cool. We drove the gator and got really muddy. we then jumped on the trampoline. That was kinda cool. Then we took him home. I went to kohls then and then went to sams. I went home and slept for a while  then rode the gator  and got really muddy.. I then tooka shower and got ready to go out. Then I went and saw Shrek 2. It was really funny. They used some stuff from some older movies so some of the stuff some of the kids didnt understand. well thats all that happened today. i think im gonna go to bed. until next time. </t>
  </si>
  <si>
    <t xml:space="preserve">  School is finally out. I think that graduation went pretty well. I cant wait until high school. It is going to be so much fun with all of my friends and new teachers and etc. lol. It is sad to be leaving teh grade school and all our past teachers and jr high  but they have prepared us for bigger and better things and we are ready. so everyone enjoy your summer and make sure to rite comments to me.    MaTT </t>
  </si>
  <si>
    <t xml:space="preserve">  Today is Memorial day. If you see a veteran tell them thanks. Because if you think about it  withought them we would probably be under a rule of another country. And we wouldnt have the freedom that we take for granted in the U.S. So please if yous ee a veteran tell them thanks for all that they have done. It will make their day a little brighter. </t>
  </si>
  <si>
    <t xml:space="preserve">  Glad school is finally out. Have nothing to do but sit around and watch tv and be on the computer. I wished i lived in town cuz it is so much better cuz there is a lot  more stuff to do. I cant think what to rite in here but if u have any ideas gimme them and i will put them in. </t>
  </si>
  <si>
    <t xml:space="preserve">  Hey everyone this is my blogger. Its kind of like a personal profile but its better. So leave a message on it if you want. and have fun goign though the site. I just started it so there isnt much to look at.   Cya Matt </t>
  </si>
  <si>
    <t xml:space="preserve">  Last Sunday I completed my first long run  5 miles. Not bad. I followed the suggested training regimen this week  even the Friday cross-training session. My packet of training info suggested that “pool running” was  “…hands down the best cross-training activity for runners…”. I decided since I bought a swimsuit last fall  I would put it to good use at Yale's Olympic-sized pool.   The only person in the area who didn't think I was a complete idiot was the undergraduate student lifeguard  whom I informed of my intent to “pool run”. He was a member of the Yale swim team  and  “very familiar with pool running.” He proceeded to describe types of pool running exercises  and while trying to explain one in particular  asked me if I was familiar with water polo. I replied  “No  but I know how to play Marco Polo.” Unfortunately  my childhood days of Marco Polo training proved insufficient…   Referring to pool running  the article states that  “… it looks a little odd.” Well  they were right. All 15 or so people at the pool  including the children trying to play around in the lane next to me  thought I was a complete whack-job. To give you a better idea of what pool running looks like  think of a common dream you might have had or heard of - you know  the one where someone is chasing you and you're running but not going anywhere? It's like that  but add to your mental picture: 8 lanes of professional swimmers  1 lane of 3 kids trying not to stare  a swim cap  goggles  and Melissa Bourgeois trying to “run” to the other end of the pool without drowning. That's pool running.   Although I looked like a total ass in the pool  I felt great afterwards  much unlike I feel today. It seems I have either mild food poisoning or a stomach virus – either way  I can't even think of food without wanting to vomit. Suffice it to say I will not make my 6 mile long run today  which I am very disappointed about. It's only going to make my 7 miler next week that much harder. I'm trying to get as much rest as possible today so I can try to make up the long run tomorrow. We'll see. Right now I'm going to head for the couch and a little comedy central… </t>
  </si>
  <si>
    <t xml:space="preserve">  1st blog ever. I'm sure that by tomorrow I'll forget I even started this whole blog thing... Maybe not tho'.  We'll see.    Oh... what to talk about???  Umm... I dumped my boyfriend this weekend.  Now I have to move all my shit  including a piano  couch  entertainment center  etc.  out of his house.  That sucks.  He's a cool guy  but unfortunately  cannot be honest.  He has a serious lying problem.  I have given him  plenty  of chances and this weekend was the last straw.  Hopefully this will be a wake up call and he won't fuck up future relationships the same way.  Good luck to him.   Now I am at work.  I am a Customer Relations rep for a utility company.  Everyone that calls hates me.  Makes for a long day.   I had a horrible dream last night that the world was ending due to global warming and I had no choice but to die a slow and painful death.  Thank you "Day After Tomorrow" previews!  It was a great way to start a great day. :)    The upside is that today is TUESDAY!!!  Only 3 and a 1/2 more shitty days left 'til the weekend. YAY!!!!!  Ta ta. </t>
  </si>
  <si>
    <t xml:space="preserve">  Okay... If i wrote about my situations w/my ex  i would have a huge fucking post  so I've decided not to write about boys at all. It's been FUCKIN' MADNESS!!!!   So.... um.....  uh.... let's see... It's FRIDAY!  Yay!!!!  This weekend is the Apalachin Fireman's Field Days.  Tonight i'll be taking my daughter to watch the fireworks.  Tomorrow i'll be taking her to my aunt's to watch the parade go up the street and go to the Field Days to ride rides and stuff.  That's exciting.   Yesterday i went to one of those Adult Bookstores all by myself!  How creepy.  It was like me and 10 hairy greasy icky men.  I bought a lovely blue "personal massager" w/a dolphin on it to give my clitoris the special attention that it deserves.  I took it up to the guy to pay for it and he was like "I have to test it"  so of course  i giggled b/c i thought he was joking.  It turns out he was serious... i guess they have a "no refund  no return" policy (which makes sense)  so he had to take it out of the box and put batteries in it and make sure it worked AND IT DIDN'T!!!  So i had to go get another one!!!  It was very awkward  but the guy was really cool about it.    Other than that  i guess i have no news. Ta ta. </t>
  </si>
  <si>
    <t xml:space="preserve">  Hey how is everyone. Heather has moved here and we are doing really well. We  spent 17 hours in the car this past weekend going to my friend Jared's  wedding and we will be going to Jessica's wedding theis weekend. we haven't  killed each other so that is really impressive. I am a little tense about  the wedding but I guess that is good otherwise I would probably be terrible.  I guess I still might.  Heather is doing really well.  She has been handling the move well even though I know she misses her  friends back in Colorado.  I am considering taking a Youth Ministry position at Fellowship of the  Metroplex. It is a fairly large church wich I am not a big fan of but I am  praying over with Heather and we need your prayers to help us with the  decision. We are also considering some other options of ministry and would  appreciate your prayers. Thanks for everyone's help and support.  Jake </t>
  </si>
  <si>
    <t xml:space="preserve">  urlLink just click here   This link will take you to my regular home page but you can look here to see posts about daily goings on. </t>
  </si>
  <si>
    <t xml:space="preserve">  Heather and I have spent the last two weekends at weddings and over 27 hours in the car. Suprisingly we did not kill each other and got along fine.  It was a little nerve racking to perform Jessica' s wedding but it was an honor to do it. I just didn't want to screw up the day she would remember forever.      Heather is doing well since she has moved here. She has already found a job that I think she will enjoy. She is going through training right now so she is not really getting to do her actual thing yet. She is working at Church's Home for Children and will be working with kids around the 8-12 age.  She will do and excellent job.   We have officially started the wedding plans. This past Sunday we went to Guest Island Ranch in Ames to see if we could have our reception or rehearsal dinner there. It was pretty interesting especially with my overdramatic dad there.   We liked it a lot and to be honest there are not a large number of options.  So we will see on how it goes. Be praying that we can plan a fun wedding but one that is reasonable and cheap. Anyway it will be good to hear how everyone is doing.  Jake  Here is a pic of us in Germany </t>
  </si>
  <si>
    <t xml:space="preserve">  hey! this is the first time that i've had an online journal...i think its gonna be cool  if only people will remind me to post stuff pretty often... today was how i thought it was going to be: long  boring  and AWFUL! it's like everything i do is wrong  i hate it...:-\ there are some good things  i have this guy that i REALLY like and i have the best friend EVER! so whenever i see or talk to them  its like all my problems go away. anways  right after school today there was a spanish picnic thing i hadta go to cause i needed that good grade...the only good thing that came out of going was ice cream...hehe...then after the picnic i came home and went to the pool while my sister had practice...that was about the highlight of my day! then i came home  studied for that stupid spanish oral i have tomorrow...and now i'm talking to the best friends ever and waiting for the new Real World to come on...yay! well..i hope everyone has a great night...hopefully tomorrow will be a better day! :-D ONLY 7  MORE DAYS OF SCHOOL till summer '04! YEAH!!  Kim :-D </t>
  </si>
  <si>
    <t xml:space="preserve">  Hey ya'll! Today was MUCH better than yesterday! Well  I didn't let things get to me as much as I did yesterday! Anyway  its kinda funny. Well the other day  Monday I think  me and Ryan Larson were throwing a plastic bottle on the bus and I threw it at him and it went out the window instead cause I missed. the bus driver didn't turn it in till today  and I got called up to the office during first period. I dont care though  I only got a hour of ASD. Its my first time too so its not that big of a deal. But the thing that pisses me off is that Ryan didn't get ANYTHING! He was flicking me with a rubber band! Hmmm...well what else happened? I had the oral in spanish today  it was easy. After school Ashley came over. It was so funny  we were wired! She's the best friend ever! I can't wait till the weekend. I'm not sure what I'm doing on Friday night  but Saturday I haveta go to a cousins wedding in South Carolina. It'll be fun! Sunday is Ashleys birthday so hopefully we can hang out.    Well I hope ya'll had a good way too! Just think...6 more days left of school! YAY! I'm excited! Love ya'll! MWAH :-* </t>
  </si>
  <si>
    <t xml:space="preserve">  First Post Ahhhhhhhhhhhhhhhh Whats up I dont know what to say here  Um My name is Chris and I am 16 from the boring state of Minnesota I am into 90's grunge and current metal... not that really really heavy sh*t but it is heavy enough you know? I go to school in Chaska... people there are really weird  Oh yah I am in 11th grade right now 2 lets just say I geuss... I am single for right now... but I love my ex g/f still and we are just broken up to give each other some time.... so its all cool... I play drums and I have tryed to play guitar vocals keyboard  but I suck at it all... I dont know Ive been told I am pretty good at poetry and I like to hack.... did I say I smoke 2? </t>
  </si>
  <si>
    <t xml:space="preserve">  If you want my life you can have it...   Hey everyone its Chris Here once again... I haven't written in this a lot  but here it is. Um Well I am not going out with Victoria anymore  and a lot has happend. Well I am out of school finally and I am not grounded. I feel really happy right now... I feel important.. Never really felt that way before. My new girlfriend Georgia has made me really happy inside  ya know? She makes me feel like I actually am important and thats a great feeling. My ex-girlfriend got really mad cause I was friends with girls  and cheated on me. Eh it was really dumb  and it was a friend of mine. And then she dumped me and said I could go out with anyone I would want  so I went out with Georgia. It felt like 9 months went down the drain and all that stuff. But finally yesturday she said she was sorry and "demanded" me to take her back. I told her I didn't wanna deal with it and move on with my own life  but I would like to be a good friend still. She got really angry and hung up the phone. Today She called me back and said she was sorry  then I told her I respect everything she says and all of her desicions. Since we broke up though I didnt really like the fact that she was trying to get me jealous by saying she is a whore by doing stuff with about literally 8 guys and going out with another... the same guy she cheated on me with. Its cool though We all take bumpy rides on the coaster of life  but we will come back. What one said before... What doesn't kill us only makes us stronger. I have become more self-dependant.. I feel more happy about it also and shit wont put me down as much... Other then that  The new Slipknot CD is awesome. </t>
  </si>
  <si>
    <t xml:space="preserve">  I haven't been to bed......  again  ........I'll sleep when I'm dead...did I just  jinx  myself?..that's it I'm never sleepin'...lol..that is so chat room...lol...surfin' too much lately  but I'm studyin' at Internet dot edu so it's ok. Too much on my mind lately  my path is changin'.....well maybe comin'  full circle...  again ...which is good...i have no regrets for the choice I've made.....maybe one....I didn't do it sooner........but that was another choice in my life....to be  close  to  her .. ne'km ....  oohh Tu's  ... kesa'lk nijan ... I love you ...and it's been amazin'...of that choice I  absolutely  have no regrets... we needed to be close .. really tho ... e'e .... we'la'lioq ...nine days in a row...the life of a  Chef ...  am I really tho?    yeah ya are   ....home once again .... it even sounds good ...   yeah it does   ...lol... 23 years away from home .... seems like yesterday .... bishopville road ....so much has changed since I was a  kid...     there   ..... one little ... two little ... three little ndn sibs ......even the memories feel good... I can't wait till I get...    there   .... whoever came up with two weeks notice anyway ... I mean come on who does that?...   honestly  .... </t>
  </si>
  <si>
    <t xml:space="preserve">  Still not sleeping....well I napped for 4 and a half hours yesterday....day off...not really ...acquainting myself with the layout of the Hotel I'm moving to...new Dinner Menu...New Banquet Menu...table locations...talked to Joey (Chef) today...talked about the past week...his end...  there  ...my end...  here  ...I like him...words ...flowed...flawless intelligent spoken thought....I could feel the valley...on the other end...it felt like...well  it felt like ...  home  ...logged onto  urlLink Chef2Chef today...what a resource!!....browsed for hours...talked with Amanda....she sounds understanding on the phone...."how's your Dad" she says.....Tu's in bed early tonight....I'm gonna call her at 6:30...she's up way too early...but she's a good sound sleeper....  ..."  my little snorer  " ... "no I don't dad" .... "e'e kine'n "... "moqo dad"  ...better i think...   "a'muj"   ... " moqo dad   I  don't  snore" ....  "mu ankite'mi't na"  ....I chuckle.... "I'm not crying dad" ...it's there...vocabulary  always vocabulary....ke'si l'pa....  one week from today </t>
  </si>
  <si>
    <t xml:space="preserve">  There are things running through my head today.  What should I do about my future.  I have a decent job  an apartment  a relationship  but  what do I want to do with my life?   There are many things I've wanted to do.  When I was in high school I wanted to be a broadcaster.  When I was in college  while things became less clear  I knew that I wanted to study English and Tudor history and combine them somehow or another.  Now that I'm out of school  all I want is to go back - to do something different; to be something more than what I am.    So  here are some things I've thought about doing.  I haven't really thought them through all the way  but that's what this sort of forum is for  right?    I've always wanted to write books.  Either researching stuff from the Elizabethan or early Tudor time period  or historical based romances or even just plain old fiction.  The problem is - what would I write about?  There are already tons of books about Elizabeth I  her sister Mary  her cousin Mary Stuart...it's a bit frustrating.  But  I suppose there's always room for a well researched  well written book out there.    I've thought about studying to become a teacher.  But  what would I teach?  English or History?  On what level would I teach?  I'm not the most patient person in the world...I'd hate teaching in an elementary school or even a middle school.  So  I guess that leaves high school and college levels.  I'd enjoy having the summers off  but probably not much else.  I'd love to be able to travel for 3 months out of every year.  Or even travel for 1 month and work the other 2 doing something else.  It's a possibility I guess I should look into.    The law has also fascinated me from a young age.  I'd love to be a lawyer.  I should look into law schools  at least to find out the requirements.    All in all  I think what I'm doing now is good for me - it's making me question what I   should  be doing and what I  could  be doing.  That's never a bad thing  is it? </t>
  </si>
  <si>
    <t xml:space="preserve">  HEY WHATSUP...i doubt anyone will ever ever read this...least on a regular basis...but who does? ya i just needed a place to put everything down on paper...or w/e this stuff is made out of... and also i made this for all those boring days in the summer where this just might cross your mind and then u can read it...so if u read it then awesome  this is just mostly me talking to whoever wants to hear aight...aight......so ya comment if u have any other enlightening comments u wanna make or if u just wanna make fun of me...Thanks...i appreciate it...o YA Jenilee thanks with the hard thought naming process...        So i guess ill start this whole thing by telling a funny story...ya it happened i guess 3 days ago and anyways i was at this grad. party @ the duffies and well it was pouring down rain of course and everyone and their cat was there. So i had to go and park half a mile down the road  and run to their house in the flood...and ya i know im dumb but i wore those really cheap old navy sandals and well lemme tell ya... you cant run in themm...especailly if theyre wet...ya basically im saying that i fell on the way there but i eventually got there and it was packed out... but the food was good and the people were cool so i had fun for the most part until i discovered the chips and hot sauce...IT WAS SOOO good...i loved it..it just set ur mouth on FIYYYAA  but not too much and ya it was goodddd. So you would probably think thats a good thing but i was chilln upSTAIRS and so i'd have to go up n down em to get more...well so i run outta chips and so i get up to go down for more and im headin down the stairs and i catch glance of this amazingly hott girl(not sayin who) and well i guess i lost focus for a second cuz my hand with the plate of hot sauce hit the side rail and i missd a step and ya the plate toppled all over the white carpeted stairs... and all over mrs. stark who was sitting on them for some reason?? so ya it was embarrasing...especially asking mrs duffie for something to clean it up with... mrs stark wasnt mad..PHEW and it ended up bein alrite besides the embarrassment...so basically the moral of the story is Never NEVER eat the hot sauce at those so called "GRAD PARTIES". just don't...its not worth the risk...the RUSH is only for a second...but the consequences they never go away...so DONT...Do...GRAD Hot SAuce...       THE MORE YOU KNOW... </t>
  </si>
  <si>
    <t xml:space="preserve">  Ok  so I went to bed at 4.48 a.m. Yes  very late. But it's not my fault! The medicine makes me sleep earlier and then I wake up and voila  its that time. So I didn't go to school all week. Oh well  and I should be studying for exams  but if I sit in a chair  I just feel like fainting. Oh  and my mother is a bitch. My computer isn't working and she refuses to call Dell up to fix the problem! Ugh!  Meanwhile  when I EVENTUALLY fall asleep  all I can dream about is my damn Biology exam. Maybe it's telling me that I should actually study. WHO KNOWS!? </t>
  </si>
  <si>
    <t xml:space="preserve">  Alright  this is my first Blog post. So  I guess i'll write about what happened today. Well  just like the res of this week  I went to sleep at 4a.m. thanks to my damn headaches. So  I missed school  again. I supposed it can't be helped with all my damn problems  and the operation I had last week but anyway.   I got exams next week! Not good  I only started studying an hour ago  and the exam's on Monday. Of course  i've always been one to procrastinate with my work and studying  it's just that now I have an excuse as to why i'm going to fail! Sigh!   This weirdo called "Yen-Po" wants to come to my house. He's this weird homosexual with alot of issues. I'm not sure I want to see him because he said he "wants to see me" which conjures up some pretty vivid images in my sick little mind.   I had a really weird dream last night. I was at the cinema  eating popcorn. Out of no where i'm sleeping in a bed with some weirdo and they are holding a cane. At that point I woke up  and then when I went back to sleep I had rather enjoyable dreams about my school  and how I was causing it mass destruction. Ahh  the joys of an unconcious mind.  Well  this is it for my first post  i'll be back later - Kalinixta. </t>
  </si>
  <si>
    <t xml:space="preserve">  Ok  it's the weekend before my first exam! Biology...hmm I did 6 hours of study today  3 practice exams  and I still have to learn the theory more thoroughly! Stupid viruses...meanwhile  i'm waiting for my mum to bring the pizza home  so toodles! </t>
  </si>
  <si>
    <t xml:space="preserve">  I just slept 4 hours. Maybe it's just the airconditioning unit  or it's just that I'm not at home. Well  you know I'm not at home right now. I'm somewhere else and I'm not used to sleeping at somebody else's house. </t>
  </si>
  <si>
    <t xml:space="preserve">  This is my first post and I don't know what to put here. I'm just making a blog in the hope that google would give me a gmail account so that I can change the email I used in yahoo with that of google because of the immense storage capacity. </t>
  </si>
  <si>
    <t xml:space="preserve">  If you wanna let your heat out  then go to one of the moviehouses at Quiapo and definitely someone will sit beside you and ask you if you want sex. Believe me  it happened to me last week and whoah! I was invited instantly to go outside the moviehouse and go somewhere private. I won't go through the details of what happened but I'm telling you it was hot! </t>
  </si>
  <si>
    <t xml:space="preserve">  I'm not a perfect person There's many things I wish I didn't do But I continue learning I never meant to do those things to you And so I have to say before I go That I just want you to know  I've found a reason for me To change who I used to be A reason to start over new and the reason is you  I'm sorry that I hurt you It's something I must live with everyday And all the pain I put you through I wish that I could take it all away And be the one who catches all your tears Thats why i need you to hear  I've found a reason for me To change who I used to be A reason to start over new and the reason is You [x4]  I'm not a perfect person I never meant to do those things to you And so I have to say before I go That I just want you to know  I've found a reason for me To change who I used to be A reason to start over new and the reason is you  I've found a reason to show A side of me you didn't know A reason for all that I do And the reason is you -Hoobastank </t>
  </si>
  <si>
    <t xml:space="preserve">  Right now  I'm in a room with someone. A very goodlooking guy with a nice body to match his face. He's sleeping and I can't do anything about it. Oh well  that's life. </t>
  </si>
  <si>
    <t xml:space="preserve">  This is my first time use this blogging actually dont really like it. But since i really need to throw some feelings somewhere..  so i think this would be the best place. Tres bien... </t>
  </si>
  <si>
    <t xml:space="preserve">  Today i got my streamyx done. So happy about it and i've been downloading mp3s since i came back from work hehe... Ergh but kinda sad because all my cdrom are with my bf. I want to install ragnarok malay version at my pc. Oh well   i just have to wait for him to send it over... Still can't forget him..  tho kodok have make my feelings towards HH fading.. hmm but i hate to know that so many girls call up my bf even tho when we're dating. They really have no manners.. MF !! I think si kodok also layan them all if not how come they want to call him? Erghh when i think of all that  i feel like i wanna clash. But erm.. like i said.. what i am now..  preventing me to go much further or making any quick decision. Even when it comes to HH  i'm restricted..  i can't go much further.. to know him or whatsoever. But deep down inside... i really really want to see him again and again..Err adios ! </t>
  </si>
  <si>
    <t xml:space="preserve">  "It's hard for me to say it" thats what he said to me... Darn..what have i done? I shouldn't bring up the matters..but this stupid mouth just slip it out. He sacrifice it for the sake of my relationship. Though i don't know what's in his mind..exactly. I'm gonna miss him.. big time !!I don't know whether he really wants it or just play a around.. Gosh.. can i lie to myself?   I'm so tired being here..  Suppressed by all my childish fear... And if u have to leave..  I wish that u cud just leave.. Cause your presence still lingers here... And it wont leave me alone..  These wounds wont seem to heal This pain is just too real.. There's just so much that time cannot erase.. When you'd cried i'd wipe away all of your tears when you'd scream i'd fight away all your fears.. i've held your hand through all of these years But you still have all of me..  You used to captivate me by  your resonating light  but now i'm bound by the life you left behind your face it haunts my once pleasant dreams your voice it chased away all the sanity in me...  i've tried so hard to tell myself that you're gone.. and though you're still with me.. i've been alone all along ....................... :"( </t>
  </si>
  <si>
    <t xml:space="preserve">  Hola!!! Guten tag!!! Hi!! Bonjour!!! Thix our first blog! Sorry  we are virgins!! We decided to get a blog becuse my friend Vampta said it would be fun ky-and she said that we are mire likely to get busness as mail brides? For americans men?    We are austrian twins and we want to go to america for marage. Our english is ok  I think!! Sorry  this is Reginka  just now! My sister is in the john tee hee-i think my english is getting better!!! We know somebody  from London  his name is Peter and we are staying with him just now in London and he helps us with our english though Minka finds it hard or 'ard (Peter) to understand and I do not understand much better. Peter says this cite should help improve our english so we can go out more!! Stop us that does not!!!    English men are so cool. They funny and make us laugh. There accents please me lots!! We at university study the English but I think we are not doing well! We do not bother  we want to go to america and they are speaking different english there!!! It sounds like fun!!     this is MinkA. What shall you like to know about us you leave us a note und we will tell you of us. In London the life is much different than in Austria. we have lived in a little villge there and there was little life of the night. We sneek to big village to have the fun good  we did with much men. They are liking twi ns. Many of the men are saying we are being there dream fuck. I don't know. Heer the men are more quiet but of equal heatness. We are liking them. I am less good than my sister at the english  but I am also much more flexible  I am told. We have the big hope to meet the men American so we can be to America going and engage in marryage with them. Peter has good friend to us and he is also quite sexual. I would like to be intimte with Peter. I have big want for him. My sister does not know of my wanting  but now does she!!!ooo!!She laugh  and said "we have big sex of three".        This is Reginka!!! I think my sister got off-carried!!! We are not slut!!! We like fun!! Peter is fun but likes the druge! I think he not good for us but we like him although!! We go now  by  by xxxxxxxxxxxxxxoooooooooxxxxxxxxxxxx </t>
  </si>
  <si>
    <t xml:space="preserve">  I awoke this morning in a foul mood.  Why??  I don't really know.  I had become a little testy on the phone with my girlfriend last night but not enough to justify it carrying over to the next day.  One thing I do know is it is setting the precedence for the rest of the day  which isn't really surprising as once I get in a foul mood it is extremely hard to pull myself up out of the trenches of self loathing and hatred.  I've been at work for the last 4 hours and have thus far accomplished nothing  at least a lot more nothing then what I usually accomplish while at work.  In recent times I have slipped from a model employee to the try to do as little as possible disgruntle employee  reason being my boss recently hired a new employee and our office is turning into a good ole boys club where I being of the opposite sex feel out of place.  I work at a university and have worked in the same department for the past four years  my official job title is Computer Support Assistant yet my responsibilities have grown much since I started gainful employment here.  Yet now I’m feeling under appreciated as the new guy is getting paid more than me and is perhaps destined  in the near future  for a pay rise  just to stick the knife in a little deeper.    You could argue that his job title carries more clout then mine as he is officially known as a Web Developer  yet I as a lowly old Computer Support Assistant should technically be paid less  yet it appears that I have moved from the illustrious realm of shit kicker to web developer over the years  yet I still kick the shit when ever someone is in.  Technically we should be on an equal playing field  yet this too doesn’t seem to be the case.  Because I have been here the longest I am given the added responsibility of maintaining our servers while my boss lays on a beach somewhere smelling of coconut oil and slowly burning flesh.   But alas it is not to be  I must suffer in silence  I know I’ve not been very silent.  I do however feel much better now after this little venture  perhaps my foul mood was simply due to pent up frustrations which have since subsided as a result of this writing.  I feel better now and perhaps well enough to do some real work. </t>
  </si>
  <si>
    <t xml:space="preserve">  lol how r u babe? i was deadly serious when i sed i`d warm u up babe ;) </t>
  </si>
  <si>
    <t xml:space="preserve">  Yeah im great!! And im glad u were cos i was serious about bein really really cold!! </t>
  </si>
  <si>
    <t xml:space="preserve">  Im so sorry babe that u 2 split up  honestly. i dont like seein mates so sad and im totaly gutted 4 u in that scense cos its crap bein down. plz talk 2 me if u need 2 but dont if u really dont want 2  im not gonna say u ave 2 cos my mate was doin that to me when i was really down and i got tres annoyed with him. just this lill note 2 say im here 4 u if u want me 2 be love  Jen xxx </t>
  </si>
  <si>
    <t xml:space="preserve">  just saw u for first time 2day and u r v hot n let me say that if i lived in wrexham i`d ask u out 4 deff jen love you xxxxxxxxxxxxxxxxxx </t>
  </si>
  <si>
    <t xml:space="preserve">  Heeey  been bored all day and was txtin u in science n geog i was that bored...then my geog teacher read all ur msgs! that was fun then drama was v.fun i was gettin loadsa hugs!! and my son n my hubby (in da play!) were fightin over me lol. (i sed i was taken) then nikki sed i was goin out with her granddad and that got my drama tech all confused  bless him. sooo howve u been lol:P </t>
  </si>
  <si>
    <t xml:space="preserve">  Heylo im bored n ur not tlkin so im gonna type a load of shit like i missed u loads n stuff  well its not shit as in its not true but that the whole post is a poinless activity which is shit. anywho i love u hun n missed u sooooooooooooo much (the sofa was empty without u lol)and im listenin 2 really sad emo stuff now or at least as emo as rhcp get. and im wonderin how u suck a kiss but that makes me sound like an idiot (which i am but that point isnt up for disscusion right now) so im gonna post this now then link u 2 it! tty like now!*kisses* </t>
  </si>
  <si>
    <t xml:space="preserve">  You probably dont check this any more  but ah well. We havent talked since erm i dunno but its been ages. I do miss talkin 2 you and I dunno why ur not tlkin 2 me *sigh* erm I've got no idea what else to put  i just hope you see this      Jen   xxx </t>
  </si>
  <si>
    <t xml:space="preserve">  so yesterday I was going though my old bookmarks and then I found the one that was my boyfiends  from right before we met till a short time after (a few days) then he said he removed it since he never had time to post and it was all about his ex anyway... so I clicked the little book mark and what do i see but a bunch of horable things about me  and i admit i am a bitch but  i have been really great as far as moods and that shit latly  so whats the deal right? the past few months i have been cooking  at least two dinners a night  do laundry for 7  some dishes ( he does seem to help with that on and off) then i get to fold and find a place for all the laundry  hope like hell i get time to eat dinner  and go to bed way to late  and get up way to early to start the day with most the time all 5 kids fighting  not getting ready  and still trying to get everyone out the door before 7:30. We drop off a few kids here and a few there  then i go to work for 5-8 hours  doing what? you might ask  well *fucking housekeeping*** what fun RIGHT? So everyday this is my day  and sometimes i have to go to the store and pick up more food for a bunch of ppl that dont care if i cook i guess cuz they dont always (rather  hardly ever) eat what i make.  So what i mean by two faced  i mean why would i do all this for more then me and my own kids if i didnt think he loved me  i thought so  untill i read what i read  and that isnt the first time he has been known to talk all that shit about me   so what am i doing I ask... self what the hell are you doing  this is looking like a realationship of convienence and not of love  or even lust or any of the good stuff. at least that is how i am starting to get the feelings from him  im just here  ruining his life for him  everything is my fault  geting old friends it really is. AND thats all i have to say about that....  on a lighter side  my youngest offspring  cut all her hair off on her own last night  she said she was "fixing her bangs"  guess she was going for that bangs all around look... </t>
  </si>
  <si>
    <t xml:space="preserve">  So how many blogs do I have now? Let's count...probably 4  and I usually only use one which is Dead Journal. But hey  I want a new taste...so I'm gonna use blogger again. For the 3rd time? lol   It was (still is) very windy today. I like this cool breeze...although it was really hot today.   The moment I got up today I knew I was going to have a good day  cuz I woke up briskly and eager to go to Saturday School. But now that I think about it...today was a REALLY tiring day. The most tiring day I've ever had at Saturday School maybe. I mean HAL!! Hal is SO GODDAMN loquacious! (Hahah  there goes my vocab again...) He would NOT shut up!! We did show and tell again and he would make either a sarcastic remark or a "Oh I have that" to everything everyone says. YOU SMARTASS!! And then for HIS show and tell  guess what he gets out... fossils and anmonites.  He even made this presentation-board type of thing. And he talks back to me  says mean things that he doesn't mean  etc...that kid absolutely drives me  mad.  But what the hell  at least he's somewhat entertaining...half the laughter in that class is caused by Hal's smartness (and stupidness...today he said 'Stupidity counts in everything.' Daresama yanen...lol) . Talked to Victor today  was nice...he's so cute  hehe. It's so weird how my heart jumps whenever I see him. But his hideous sense of BAGS and HATS are disturbing...lol I guess he likes that military color combination...  Yusuke  Hiroaki  and I were gonna go to a movie tonight but since we found out it ends at 9:05  we cancelled it...plus we might not have gotten tickets  we were planning to see  Day After Tomorrow . That comes out today! So then we planned to go out to dinner  but since I finish work at 5 we postponed that as well. lol   Apparently I might be going to prom with Hiroaki...? Yusuke and Jyongri persuaded him to go with me  and it might just happen! It all depends on if he has the whole outfit though  I hope he does. Well whatever  I'm not too concerned with going dateless after all. As long as we all have a good time...  Speaking of packing  I leave in  15 days!!!  Do you read that Courtney  I'LL BE IN THE SAME GODDAMN COUNTRY IN 15 DAYS! I'll be sure to give you a call when I get to Indiana kk? ;) Ahhhh I'm so excited...XD XD   I must go do homework now. Adios amigos. </t>
  </si>
  <si>
    <t xml:space="preserve">  Congratulations! You're Merry!    urlLink   Which Lord of the Rings character and personality problem are you?     brought to you by  urlLink Quizilla    This little bit I found off my brother's blog...The Secret Files of Pointyman2000 </t>
  </si>
  <si>
    <t xml:space="preserve">  This is the product of idle time. Usually phone support during queue time does not give us this much idle time  that is until you are one of two who have a direct customer service split. Then you get to sit around and do nothing but wait for one of two tiny lights to come on for you to answer the phone. Lucky for me this phenomenon does not happen very often on weekends. Therefore I am left here contemplating the future  browsing for new platform games  twiddling my thumbs  and feeling a little guilty because the rest of my team is busy taking calls. Not that I really mind the rest  but you kind of wish everybody else was resting with you. Right now I really wish I were home already inflicting pain upon my thumb by pushing on a little analog stick on my PS 2 but then again I come in and work all night so I can pay for my little electronic addiction. Of course I think I'm rambling now because I really just don't have that much to do  so if this were a piece in English class I would probably flunk because of the lack of coherence in this post. Then again since its not then I think I'll ramble on  that is if I get to think of anything more to ramble about. Hmmm  the light came on interrupting my train of thought  but I'm back now. Now I'm wondering how I'm going to fund my CD habit. I really want to get my own copies of so many discs now I think I'm going to drive myself crazy thinking about where all my money went. After I get my credit card bill gets to me that is  but then again at least CD's are tangible and they happen to be mine. I think this is enough rambling for this first foray into the world of blogs lets just see what happens next. </t>
  </si>
  <si>
    <t xml:space="preserve">  Well another day is about to go by. 3 calls down and not really sure how many more to go...life in the fast lane. </t>
  </si>
  <si>
    <t xml:space="preserve">  urlLink    The Direct C shift team my family at work  Posted by  urlLink Hello </t>
  </si>
  <si>
    <t xml:space="preserve">  Sorry about the tone of this whole site being kinda depressed. Normally  I'm not all depressive like this but I am now  so just deal with it for now  it'll all change at the end of this god-forsaken season. Sorry for the inconvenience. </t>
  </si>
  <si>
    <t xml:space="preserve">  SUMMER SUCKS!  I know  I know...*my* opinion. My computer's not working right  so I can't use my MSN messenger and Yahoo barely works. Therefore  I haven't been able to talk to the majority of my friends this summer. Phones are always busy or they're not home. Or  like my best friend  Jimmy  too busy with his girlfriend to talk to me... Not to mention that I've been working alot lately. I got my permit last Friday  so I've been driving alot lately  lol  which is fun  damn near gave my mom a heart attack on several occasions. LOL. Well  I'll post again later. </t>
  </si>
  <si>
    <t xml:space="preserve">  I GOTTED GUINEA PIGGIES TODAY!! THEY'RE SOOOOO CUTE! I named mine Charlie amd my brother  Kevin  also got one  and he named his Junior. They're adorable!!! I went to our city's Relay for Life event thingy yesterday and into this morning. We had a group of 8 planned to get together and hang out there and raise money for cancer but  that's where the problem was...RELYING ON PEOPLE! Our team captain and another member were in Europe for out school's Orchestra class  2 people came...and left without letting anyone know  1 person came  but had to leave early cause she had to work  which was perfectly understandable. So  that left 3 of us...me  Kendra  and Lucas (I know names mean nothing to those of you that don't know me but  get over it). It was from 6 p.m. last night til 8 a.m. this morning  so we stayed up all night walking our school's track  where it was held. We had alot of fun! I hijacked Luc's hat too...I tend to do things like that when I get bored...LOL. Well  anyway  I'm gonna go...I have work tonight. :'( Byyyyyye!!! </t>
  </si>
  <si>
    <t xml:space="preserve">  http://www.hi5.com/i?l=8IWXTLWJ alright  go to that link...because I said so...  and  this one: http://quiz.ravenblack.net/blood.pl?biter=Phage </t>
  </si>
  <si>
    <t xml:space="preserve">  Hello. I'm so glad you've come. Would you like a cup of tea? I like mine with two heaped spoons of sugar and full-cream milk. But you can have yours any way you like. I'm not going to stop you.   Well  I might as well introduce myself  since you've made it this far. And you look like you're comfortable so I've got nothing to lose.    My name is Mrs Walker and I am 26 years old. I live in a pink square house on Harlem Avenue  in a working class neighborhood ten miles west of the Chicago loop. My husband  Mr. Walker  and I  bought the house in April and we moved in on May 1.   Our house is different from other houses. From Harlem Avenue  our house looks just like a pink square lego brick that's come alive and has grown eyes and a mouth. In front of the house is a strawberry field and there are five fruit trees on our double lot. We have grape vines growing over the deck and peonies  roses and other exotic looking flowers exploding all over our Chicago plot. On the other half of the lot (it's a double) are neat blocks of soil divided by wooden walkways. We have planted corn  brocolli  carrots  beans  tomatoes  peppers and herbs here. Every day my husband and I look on in astonishment as the plants rise up out of the ground in their mission to feed us.   When we first looked at the house in March this year  we had no idea what was already in the ground. The stawberry plants  berries and grapevines have all burst forth since we moved in. In the last two weeks we have picked perhaps half a dozen pounds of strawberries. We've given away baskets to friends and I took a couple quarts into the office one day. We've made strawberry jam and I tried strawberry fudge but I didn't wait for the mixture to get hot enough and it didn't set. I threw the whole pan of fudge out and only had to feel guilty about the dollar or so that I spent on the can of evaporated milk  and the three cups of sugar.   Well  that is not exactly true. I was sorely devastated by my failed fudge attempt and I bought new ingredients at the grocery store today. In fact I'm going to attempt a new batch again right now. If it turns out alright this time  I'll share the recipe with you.   So please come back to visit. Next time I may even have a chocolate biscuit for you to eat with your tea. </t>
  </si>
  <si>
    <t xml:space="preserve">  While I was reading other friends' blogs that I realized to just be myself... I really don't think I've ever done that before  not in the 14-almost 15- years that I've been alive.  It's hard to imagine  I know  but it's true!  Zac's writing awakened me... he showed me  not trying to  how to be myself.  So here it goes:  I like a guy  named Eric and supposebly he likes me back the same way-according to Erin.  I just hope he didn't lie and was telling the truth... I've been hurt and I don't want to be hurt again.  I'll post tomorrow. ~Paranoia </t>
  </si>
  <si>
    <t xml:space="preserve">  Hell! I'll come up with something to say sooner or later  probably later! </t>
  </si>
  <si>
    <t xml:space="preserve">  Well I talked to Eric and he said he didn't tell Erin anything  but he does like me.  So that's good.  Although  he just wants to be 'single' for awhile.  Oh well.. we're still friends  and that's awesome!  I was just starting to come out of my head  but I thnik I'm gonna go back in for awhile....  ~Can't blame a girl for trying... </t>
  </si>
  <si>
    <t xml:space="preserve">  I'm soooo glad i'm not an 8th grader anymore! lol I'm gonna do a lot of things this summer... the first thing i'll probably do is go to the Queen of all Saints' Fest soon.  I haven't been there for awhile like 5+ years ago. lol I'm also gonna make A LOT of memories this summer! lol Nice year i'm gonna look totally different you what and see(hopefully  probably!) I'm gonna probably get my first job this summer  be turning 15 on june 27th and be having loads of fun with friends! lol I think this summer will be way different then the past summers!   ~Excited!! </t>
  </si>
  <si>
    <t xml:space="preserve">  Yesterday i went to the fest.  It was pretty cool. I hung out with Camille  Zac  and Brian.  I'm gonna try to go tonight.       Neways~ i'm not gonna wait for eric anymore... i like someone else... lol   ~Paranoia </t>
  </si>
  <si>
    <t xml:space="preserve">  Hey! lol Long time no type... it'll be another long time no type this week because i'll be on a mini vaca... That's all i really have to say... be back Friday! Bye! </t>
  </si>
  <si>
    <t xml:space="preserve">  Last fridae mi went out wif my dear dear..but things did not turn out the way i wanted it to be..during the movie everithing went smoothly...in fact is the most memorable one..haha..but after the movie..things started to change...my dear dear decided to go play pool and he asked mi whether i wanna go..i said anithing..hence he called his friend..then we go play pool..then since i dunno how to play so i say i dun wanna play lah..i juz see them play..but he keep beggin mi to play..but i insisted not to play..i tink he angry wif mi..haiz..but how can you force something that i dun like doin...??? the last time when i call him play bowlin he oso neva play what..after playing pool he fetch mi home loh..but we become kinda cold to each other..he keep tokin to his friend instead of mi..but at some point of time he got tok to mi..but it juz isn't the same..i tink he noe that im not feelin veri happi..i was feelin kinda hurt to be honest..but i dun wanna tell him anithing..coz i dun wanna hurt his heart...i rather suffer in silence then to break his heart..even though he has broke my heart again and again..but i juz can't help but fall in love with him...its juz beyond my control..haiz...so after we reach my stop..i throw him a hug..but i doubt that he will hug mi if i did not take the initiative to...then when he walk up the stairs i saw him and i wave at him but he did not even wave back..when i told my friends about this they tell mi dun anihow tink..but if ur dear dear did not wave back to you what will you be thinking?? i was feelin angry and veri veri veri hurt..but i can i do?? i simply love him too much..nowadaes we seemed to have change alot..haiz...he aint sayin the things he use to say..and i can't realli adapt to the change..when he aint saying the things he used to say i feel veri uncomfortable...we aint the same when we first started and i am realli afraid that i will lose him...realli realli afraid..haiz..i hope this will not continue and that we will become normal again...haiz...[+LoVe_SiMpLY_hUrTs+] </t>
  </si>
  <si>
    <t xml:space="preserve">  Yes my first entry! I really like to do this a long time ago when I found out to one of my friends this blogspot thing.... Its cool!! No need to write... If you guys don't know yet  one of my past time is writing to my diary  I have 3 notebooks filled with stuff regarding my life and it is nice to share what’s going on with my life to my friends. I hope you can visit this page everytime. Just to let you know who I really am  and what kind of person I am (its the same thing right!) haha... So everyday I will write my high time and low time... Right now my HIGH TIME: Singing again! It’s been a long time  I love to sing and I’m going to look for a way to join the choir again. That is my passion  but do not ask me to sing in public because it's not my thing to memorize lyrics of the song  but if you will request beforehand I can sing it for you... I also sing in weddings and funerals (joke!)  so if you guys need a wedding singer just give me a ring! DOWN TIME: I wasn't able to sleep well I do not know why    maybe because there is a lot of things going on with my mind  my work  friends and family... work because I don't know yet if I will resign or not.... it's a question and you know how hard it is to look for a high paying job so I'm still thinking it over and over and over again!!! I just hope I will find an answer this week... Friends yes I love all my friends but I miss some of them specially my PREX family  we don't have time to bond anymore because of my schedule  I really miss them and I will try to make it up to you guys! My family  yes because there is a lot of things I want to do with our house I want to buy things  but of course I need money to buy it     maybe one by one I can buy things for them... specially T.V. I want to buy my mom a TV for her room so that she will be able to watch even if she is in her room.... Anyway I’m sleepy now so till next time I hope I will have time tom. To write… </t>
  </si>
  <si>
    <t xml:space="preserve">  Here are some funny websites to cheer you up when you're down!   www.funnyjunk.com : Loads of funny pictures and stories!   www.badgerbadgerbadger.com : See the wild "video" of badgers  mushrooms and snakes  If anyone has any websites that make you feel happy  please tell me in the Comments section! Thanks! </t>
  </si>
  <si>
    <t xml:space="preserve">  Dear Friendship Troubles      Give your friend the weekend to calm down  and you should too. Think of what you might have said wrong to her. On Monday  try and talk to her again. Don't talk to her and bother too much. If she tells you to leave her alone  leave her alone. But just say to her  I understand that you are mad at me  but I really think you should listen to what I have to say. Then  if she lets you  explian to her that you are sorry  and you don't like not talking to her. If she doesn't let you explain  resort to the next step. Write her a note. Write down everything you would say to her if you were talking face to face. Tell her to write back  or talk to you. It might just take one appology  but if it doesn't don't keep bothering her. If she doesn't talk to you for more than a month  maybe this friendship wasn't meant to be. If you have any more problems  don't be afraid to tell me about them. </t>
  </si>
  <si>
    <t xml:space="preserve">  Ask Kait is my new website for the troubled... Got some problems you need help with?   Step One: Drop me a note in the comments section.  Step Two: I will check my comments daily  so expect a response by the next day.   Notes: - If you do not want any one to know your e-mail or problems  just use a pen-name  such as Troubled. I will use that name when writing your response.  - I am sorry  but I cannot give out my e-mail adress  so all problems must be posted on the comments section of this website. </t>
  </si>
  <si>
    <t xml:space="preserve">  Ask Kait is a portion of my website to help you when you need it. To ask me a question  just go to where it says __ Coments and click. Then  Click Post Comment. There  write your question/problem and I will get back to you ASAP. If you would like  leave your e-mail adress. </t>
  </si>
  <si>
    <t xml:space="preserve">  Hey Levi thanks for helping me figure this whole thing out  mad props bud!   This is how I feel You don't know me  so dont talk about me! I know what happened  I was there and you weren't! He is saying that I keep calling and bugging him  but I'm not. You didn't here the things that he said to me and you don't know the way he made me feel. He was my good friend  He could tell me anything  problems with his girlfriend or school  I could also tell him anything  I thought that I could trust him. I was wrong. He told you lies so that way he could be cool and I would be a fool. So this is how I feel. Right now I'm not thinking about what we could have had  Because you are not worth it. Why would I want someone who tells lies? Why would I want someone that can't respect me? You might ask why I am saying all of this if I think your not worth it  But the truth is I don't know either   I guess that's just how I feel! -Chelsea </t>
  </si>
  <si>
    <t xml:space="preserve">  Church was so much fun last night especially when we had the banana and orange eating contest.  You might be asking why it was so much fun  well the reason why is because you could only use one hand to eat both of them and I beat 4 other people!   Levi  Jessi  Joni  AJ  and everyone else knows how fun that was.  After church I went to one of bestest friends house  we ended up staying up until like 5 in the morning!  We ate Burger King for dinner and had Taco Bell at like 2am.  When we got to the window at Taco Bell we could not stop laughing  I wonder if the guy thought we were high (Levi knows what I'm like at 2am lol).  That's about all that we did.   Hey Sarah!  It was so good to see you at church  since I haven't seen you your graduation party.  Next time that I talk to you I will tell you who the peom is about.   Sorry that I don't have any more wonderful writings for you  Sarah and Levi  but I will try and write something later  so that way you will really know how I feel!  Love ya! ~Chel'C </t>
  </si>
  <si>
    <t xml:space="preserve">  This is my new blog.. i have closed my old one due to personal reasons... but never mind about the past.. the last few weeks was hell for me.. i lost my best friend to my enemy   i screwed up my client's case  my clients are still haunted by the lawyers to pay her legal fees  i spent my entire week trying to please my big client for documents  karen left me for japan  boyfriend was bus at work  bad mood  dint do as well last quater ...I am dying for a get away!....This week is better... i went JB shopping with yann... went dinner with karen last nite... missed her quite badly while she was at japan... We had our usual dinner at bishan..Junction8 is a dangerous place.. with charles and keith and their ever changing new collections  g2000 with their storewide sale.... and new players like seiyu.. which comes with loads of in house brands .. i saw this black shift dress.. so nice... only 33 leh.. even karen told me to buy it.. NO NO.. karen is a bad influence..heh.. i saved her from buying a cutie shoe from charles and keith.. i guess karen and i gonna be soul mates for a long time.. i lost my best friend and her best friend is at australia. so we can take care of each other untill clara returns.. and i got to return her to clara... actually i am glad that i lost pris at this time  she is seeing someone she likes  whom i disapproved as 'he' is not a christian  and i tink that they will not be happy together.. pris is always haunted by the bag idea that she shouldnt be going out with non christian... at least she has someone to hang on to if she is really depressed... and she has that group of girls to cheer her up... i feel that maby pris thinks that i am very shallow to give up our friendship.. but i have went alot to make a decision like this... i came a conclusion that i went through all her unhappy moments with her  and she shared her weekend with another group of people... many of her words sided them.. i decided.. that this friendship had to go... hiya... i hope i can get over this fast... ok.. better not talk too much about unhappy stuff.. its friday!... better finish up with my work so i can meet my darling tonight!!! </t>
  </si>
  <si>
    <t xml:space="preserve">  let the anonymity begin.  i think we all have something we want to talk about  but that we can't quite bring ourselves to reveal to anyone we actually have to see face to face. i have an overwhelming feeling (regardless of its veracity) that no one will quite understand what i'm saying. but if you do  please share any insights you have with me. my views are not extreme or disturbing  just a challenge for me.  let's start with the introductions. i'm a 27-year old single female. this is NOT a solicitation for men to start asking me out. it's simply a fact. i love being single and being able to do whatever i desire with my life. i've recently returned to grad school and changed my career/life path extraordinarly. i've also moved to a new city where i have made some great friends (mostly male  as is the norm for me). i come from a christian household and still cling to my faith despite doubts and challenges. the big challenge currently is sex.  for better or for worse  i have a sex drive. currently  it's driving me mad. but i also have a moral code that keeps me from even entertaining the idea of casual sex. due to my odd combination of faith and life interests (drinking  smoking  crude jokes  liberal hippie crap  independent lifestyle  tolerance  tattoos  piercings  etc.) it is very difficult to find anyone who is compatable with me. and that's the beginning of the trouble...when i do someone who looks good on paper  i cannot get interested (even though i desparately need to release some pent-up sexual energy). i'm not looking for a solution  per se  but i am frustrated and venting. what am i looking for? HOPE.  so if you got it  send it my way. are you a christian man or woman who has found a great sexual and life partner despite not "appearing" to be the christian norm? i often consider giving in to a casual encounter  but i honestly don't think i could physically go through with it...and i'd certainly beat myself up afterward. not out of guilt  necessarily  but just cuz i know that's not what makes me happy.  life is good in so many ways  and hopefully through more of the posts i can open up more of who I am to myself (and to anyone who cares to read them). i am a very odd combination. and i like it :) but i think most people find me very confusing (probably think i'm a prude)...and they like it from about 10 feet away. goodnight moon. </t>
  </si>
  <si>
    <t xml:space="preserve">  My Retirement  So now these are my retirement years No easy chair for me So many places I want to go So many places to see. For oh so long I was your friend  a colleague and now a new wife But now I am at a new beginning Starting a brand new life. That pile of knitting that patiently waited For me to take some time I might get back to you in a day Or put you back in line. Those cookbooks that pile higher and higher I hear their pleading call Beckoning for me to come and see them Before I see next fall. The vacations I will sit and plan Exotic places afar Traveling by train or bus Or even  in my trusty car. The whole world waits for me to start To claim it as its own The excitement overwhelms me at times From me I am sure this is shown. I won’t forget the things I learned The people I have met Nor forget that first moment I will get my retirement check. No more alarms to waken me From my comfy rest I am retired now you see This new life is the best. Oh Retirement  sweet Retirement I sing with joy and praise The only damper to my joy I will miss my yearly raise!!!!! </t>
  </si>
  <si>
    <t xml:space="preserve">  The Meadow  These meadows I walk so fine and green Give my soul peace My mind is at ease I hear the river calling Tears flowing with my past I listen to them calling I am Home at last For so long I listened to the melody The calling The whispers They always haunted me I ease into some comfort As I stroll this grassy plain I take my final place Knowing the peace will surround me Will ease my troubles and pain I listen to your sorrow The tears you shed for me The asking of why this all happened But maybe in time you will see No more suffering or torment controls me I feel free and alert I am let go of what haunts me Please let go of your hurt Don’t shed a tear Don’t cry over me Don’t feel like you failed I am at peace now you see My love for you did not go It will always be there In memories we had In the things that we shared I go away now To ease my tangled mind You will forever be My only one kind </t>
  </si>
  <si>
    <t xml:space="preserve">  it's really sad when God takes away a life... especially when it's someone close to you.. especially when it's too soon.. like you wish that you could've spent more time with that person. you never realized how much they meant to you until they're gone. i guess it's part of life  to teach us how precious life is and how we shouldn't take it for granted. just came back from krish's cremation.. krish was this guy in my grade... never knew him well  since i only met him this year  but he was the first guy to talk to me at ASB. i still remember the first day  on the bus  he was like  "hi!.. you're in 10th grade too?.. i'm a new student..." and after that simple gesture  we started talking... when we arrived at school we didn't know where to go  so he was all  "let's just go together... :)" and after we found our own groups of friends  we sort of drifted awei... i regret it though.. i wish i could've learned more about him rather than shun him away. i never even knew the little details about him  like about his family or his past... i guess i learned that we shouldnt take anyone for granted.. coz tomorrow they might be gone just like that. the cremation was held in this Wat in Soi Ekkamai.. i've never been in a thai-style funeral  but it was pretty much the same... almost everyone at ASB was there.. not to mention all his old friends in NIST  RIS  ISB... there were about 500 + people!!!... and almost everyone was crying (including me.. hehe!)!... it just goes to show how much he touched everyone's lives in different levels... when they cremated him  they put inside his possessions  like a soccer ball and his favorite shoes  his cell and some cards and letters we made... and then they played "i'll be missing you" by p.diddy and faith evans... :( i'm gonna be thinkin of him every time i hear that song!!!  RIP Prishant Johri (Krish) December 25  1986-February 13  2004 Born on the 25th of December  the day of our Lord. Died on Friday the 13th  the day of bad luck. Mourned on the 14th of February  the day of hearts. Rest in Peace forever  Krish  you will be greatly missed. </t>
  </si>
  <si>
    <t xml:space="preserve">  I used to eat strawberry chapstick when I was a kid. When I say eat  I'm talking roll up the tube and take bites of it. I also used to have tragically chapped lips. I would always ask my dad for a new tube when we were in the checkout line of the grocery store and he kept buying them until he realized that no human can go through chapstick that quickly if you use it in the conventional way. Perhaps the fact that my lips could have been used as an alternative to sand paper gave it away and he soon found out about my snacking habits and refused to buy me anymore chapstick.  Now many years later  I have a slight obsession with chapstick and other lip products and if I may say so myself  I also have wonderfully soft lips. But  I have recently concluded that the ingestion of strawberry chapstick has lead to my many neuroses (we'll get into them a little later). I suppose they could have come from my parents divorce  my mom's abusive remarriage  the teasing I endured at school  some chemical imbalance or maybe even the time I crashed my tricycle and whacked my head on the concrete  but I've decided I like blaming it on chapstick instead.  It wasnt until a few years ago that I realized I really did have some strange neuroses and that most other people have very few or even none. In the last few months  I've noticed that they effect me more that I ever thought. I used to think "oh thats just a quirk about me" or "hey  everyone is a little crazy about some things".  I am not a lunatic by any means and most of my "quirks" are internal and really only effect me  but because I know I was not ALWAYS this way  it has really lead me to wonder *When does a person become who they are going to be and when is it too late to go back?*  Of course you can get some therapy or take some medication to rid you of many issues you may have  but after you have grown and matured enough to even realize you have issues then wouldnt any kind of "intervention" change WHO YOU are or force you to go through live pretending that you are someone else after you have been "cured"? Is a "cure" really just self-denial about who you really are? Do you really want to do that? </t>
  </si>
  <si>
    <t xml:space="preserve">  Question.   What is this blog about? why's it here? who the hell are you? and why do you think that this deserves to take up valuable internet real estate?   well i'll tell you grasshopper. this blog is a test  a personal test. a test designed to push my own boundaries  and maybe...just maybe bring into being something bigger than just another shitty internet blog.  ultimately  this blog will be a place where i can give wings to my voice and throw open the doors that hold back the whirlwind of emotions and thoughts that dance their way through my headspace. ambiguous enough for you?  on a specific note  i am hoping to eventually provide enough detail about my personality and ideas/ideals that at some point in the future my posts can be used to create a simulacrum of myself. some sort of personality that will capture the essence of what I am about. but that's more of a long term goal.  short term this blog will aim to provide myself with a sounding board for my own thoughts and emotions. a place where I can cry out to my imagined readers and tweak my opinions.  the title of the blog 'generation gap' reflects a deep emotional feeling that I have regarding being labeled by society  and falling down into the generation gap [or generation trap]. hopefully my rantings will address this give the site a 'feel' of changing for the better.  so who the hell am i? i am me! i am someone who is searching. someone who is constantly looking  not sure what he will find  but making the most of the journey of discovery. i am someone who is sick to death of the crap passed down to us by society  in an unconscious attempt to mold us and tell us how to be. i am someone who is trying to push my own boundaries to discover my own mettle and shine in whatever way i can. i am me.  as for why this site should exist  well simply put  cause i want it to. it represents an extention of my will into an infinate void [the interent] where there exists plenty of room for everyone to play. so if you run into this site and don't like it... don't read it  don't come back... sorted. this site exists for me  but if someone else benefits from it then fantastic!  next question. </t>
  </si>
  <si>
    <t xml:space="preserve">  Hey all.  I know i haven't been online for ages  and i'm probably a little slow on the uptake of things  but now it's time to catch up.  If i hurt you with what i say then that's too bad. Enjoy.  Let's start with: me. Surprise  surprise. i'm human. i'm not infallible. i know i can be a jerk. and believe me  i hate myself more than anyone ever will. Pst Mike's service has impacted many people  and i'm no exception. On our own we are nothing. God makes us who we are.  Next: Adam. Don't be ignorant. make everything you do deliberate  and assume responsibility if you've done wrong.  Timothy Wan. If at first you don't succeed  try again. even God can't please everyone. patience is the mother of virtue.  Brendan. Very glad you're learning stuff. whatever it is  it's time to grow up. don't take offence so easily. be proud of what God has made you  and use it as your edge.  You can't control the wind  but you can adjust your sail.   Juliana. If you can't say anything good  then it's probably not worth saying. don't be ignorant; you're not stupid. things only make you angry when you remember them. the best revenge is to  forget .  If i'm wrong about something  feel free to call to hurl obscenities at me. oh look  my sense of humour is back. </t>
  </si>
  <si>
    <t xml:space="preserve">  Hey all.  Just felt that i needed a change  so i have deleted all previous posts. they were boring  anyway.  My grandmother is in the hospital again. she's been puking and having dizzy spells  and the doctors don't know exactly what's wrong with her. so much for modern technology.  Read the  Da Vinci Code  by Dan Brown. interesting book. it argues that Jesus was not divine  and that the church invented his divinity. Also argues that Jesus was married to Mary Magdalene. well i'm not going to go in depth to argue anything  but i think Dan Brown made lots of mistakes in his assumptions. for example  he writes that Peter was the one in the picture " The Last Supper " who was making threatening gestures. apparently that man is Judas Iscariot  not Simon Peter. that explains a lot about the hand gestures.  Anyways  there's a reason why the book is under the fiction section in book shops and libraries.  Thinking of getting a new cpu.  Thinking of you  too.  Bye all. </t>
  </si>
  <si>
    <t xml:space="preserve">  As some of you might have known I had an interview with Dierburgs and it went really well. But today I got a letter from them saying Thanks but No Thanks. I guess its back to job hunting for me. This really sucks I was so ready and I really needed it too. Totally of subject here but would those stupid telemarketers (no clue how to spell) please stop calling us  were on the no call list thingy.  Later </t>
  </si>
  <si>
    <t xml:space="preserve">  Ok  every one else is like doing things every single day except for me. I just sit around all day doing nothing. This is so stupid. OOOOO I get to go to Texas. I'm so excited Texas. Can you catch the sarcasm. If not then um yeah. That's all for now. I just thought I would share that.  Later </t>
  </si>
  <si>
    <t xml:space="preserve">  Well I can tell that it's summer now. I've already slept into 12:00 pm one day  I've stayed up till 2:00 am and I'm waiting to pull an allnighter.  It's starting to get really hot outside  man am I happy that we have a pool. Not that I use it that much. But if I ever need to I know that it is there. O yeah  I saw Shrek 2 it was awsome. There are still some movies that I wanna see. Well I'll post some more stuff later. </t>
  </si>
  <si>
    <t xml:space="preserve">  Ok everybody. I'm going to admit I'm  not the most unfortunate soul out there. And I feel bad. So I want all of us to start praying for Kellie's friend who just lost everything in a fire.   Psalm 23 A psalm of David. 1 The LORD is my shepherd  I shall not be in want.  2 He makes me lie down in green pastures  he leads me beside quiet waters   3 he restores my soul. He guides me in paths of righteousness for his name's sake. 4 Even though I walk through the valley of the shadow of death  I will fear no evil  for you are with me; your rod and your staff  they comfort me.  5 You prepare a table before me in the presence of my enemies. You anoint my head with oil; my cup overflows.  6 Surely goodness and love will follow me all the days of my life  and I will dwell in the house of the LORD forever.  Wow I love that passage. Later </t>
  </si>
  <si>
    <t xml:space="preserve">  So here I am...one of those people who likes to hide behind who they really are...someone who is afraid to express their honest opinions because they don't want to hurt anyone. But this is fun because there isn't a single person (well  okay  except maybe my sister)  who know that this is really me. Let the fun begin!!!  To give you a better idea of who I am and what I like  I figured that I would start out with some websites that I check frequently. I get my basic news headlines here: www.usatoday.com. I also really like the sight because it has a lot of entertainment news and fun chats so when I am really bored at work  I can bug people besides my coworkers (which is a word that I have never really liked because every time I look at it  I only see the word "cow." Granted  some of my coworkers have been along the "cow" lines  but still...that is just mean).  I am applying to law school for the fall- mostly because I don't know what else to do and I am actually entertained by the thought of spending 3 more years in school. So I check out www.review.com  www.lawschooldiscussion.com  www.xoxohth.com  and www.lawschoolnumbers.com for some up to date information. Okay  so I am actually really excited about going to law school. I know that millions of people are doing it- so I thought that I would be one of those millions. No  just kidding... I know that the job market will be tough when I get out but it is tough right now and I can't stand my job. Why not get more edu-ma-ca-tion? It is almost funny...I haven't told my friends that I am going to law school. I have good reason but that is definitely something for another entry.  I love to travel and like to check out www.elliott.org for info about deals and new travel news.   I also check out www.eonline.com for celebrity news- yes  I am one of those people. But I have to live vicariously through someone so why not someone beautiful  thin  rich  and famous?!?  Okay  enough for today...I am sure that this is not interesting to most people but it is a lot of fun for me to write and I am sure that it will allow me some creative genuis. Have fun! </t>
  </si>
  <si>
    <t xml:space="preserve">  Welcome to my "Hello World" post!  I am on a mission!  My wife  whom I couldn't love more if I tried  has had the wonderful luck of having her job relocate us to Orlando Florida!!  YEEEAAAHHHH!    We love Disney World and have been at least twice a year since we were married back in 1991.  We most recently took the Disney cruise and absolutely loved every minute of it.  We have two kids  a boy who is 9 and a girl who is 7  and they both love Disney World as well.  So you can imagine our elation at getting to move to Orland!  Then reality struck us!!  My job doesn't have an office in Florida!  Oh no!  There is no way we could move if I didn't have a job to move down there to (we currently live in Indianapolis IN).  Well I work as an IT Manager/Project Manager so I thought I'd just hit MONSTER and DICE and bingo  the job offers would roll in!  WRONG!  After applying to over 30 job postings I haven't had a single reply of interest.  Ok so the first thing I did was get introspective.  Is it me?  Am I not employable in the year 2004?  Then I thought it was my resume  so I had a professional help me out with that.  He polished it to a fine sheen and I resubmitted it to DICE and MONSTER.  Guess what!!  STILL no hits!  I spoke to a recruiter in Florida who has assured me that I will NOT get any hits because I do not live in Florida!  WHAT!  I'm not even asking for relocation fees!  My wifes job has that covered.  This is so frustrating that I just have to share this with the rest of the world  or whoever reads this that is!  If you are reading this and you can help me  please do and God bless you!  You can contact me at goofybk@insightbb.com.  Even if you can't help me  feel free to email me and we can chat about this frustrating topic.  Can I be the only person looking to move to Florida who is experiencing this?  Please at least let me know that I am not alone here!  I will be posting daily so look for more tomorrow!  I'll close with a little Disney Magic -  "When you wish upon a star  makes no difference who you are  you'll never get a job in Florida  if you don't live there!""  AAAAAAAAAAAAAAAAAHHHHHHHHHHHHHHHHHHHHHHHHHH!!!!! </t>
  </si>
  <si>
    <t xml:space="preserve">  My first blog! I know its kinda cheesy after other people have already had one but...what the hell. It gives me something to do other then gay msn. Anyway  It was Colour Night tonight. It was...Colour Night. Nothing Special. Tyson won for the SRC President and I brought home Top Male Jr. in track and not a single academic award...as usual. After that  Mitch  Scott  Kendra and Me went cruisin around for abit and went to the FT. It was fun. It was better then doing homework at an old ladies house... Anyway  Time for bed...Later </t>
  </si>
  <si>
    <t xml:space="preserve">  Again  Not a lot happened to me today. It started off regularly  showered got dressed  ate and so forth. Then I decided to play MSN before I went to school. I saw that Kendra was on so we talked about the hot gossip in town... it was mainly about the Jarret and Sarah and their new found love. I got to school abit on the late side  but I just had Bio so I didn't give a damn. Then we skip ahead to 3:15  because school is gay and I don't want to talk about it. I really felt like doing something after school just because I didn't want to go home. But everyone was preoccupied so I had no other choice but to go home. I then decided I would go for a drive to kill some time. So I'm driving down main when I see a group of hutterites trying to cross the street. They were already almost half way across when I started slowing down. When they saw me  it was as if I was the Anti-Christ. All 4 of them just start scrambling around. They looked like fucking retards out there. So 2 head back for safety and infront of the Co-op and the other 2 bravely take the risk and proceed to the other side. I was so close to rolling down my window and start yelling at the the retards...Fuckers   That was the most exciting thing that happened to me today.   Then I went over to the school to see what Big K was up to. He was doing some stupid accounting shit with Connie. He asked me to go get his pictures from the Parasave for him. So I did that  then I went over to Radio Shack to see what was new there. Mitch was there but he was TOO BUSY TO TAlk...So I once again left. After about other 5 minutes of driving I got bored and went home. The rest of my night was then followed by  eating  MSN  then homework.   That pretty much sums it all up. I am tired now and ready for bed. Later </t>
  </si>
  <si>
    <t xml:space="preserve">  Today I woke up at 10:20 and as usual went downstairs to watch a little TV. Then I came upstairs to go on the Internet. I've currently been online for 49 minutues. I don't know what I will be doing today. I think I might go pay my phone bill  other than that  watch TV    go online. You can't even go outside because its raining and dark out. Oh well.  Later.  P.S. Oh yea! I'm going to watch the finals basketball game tonight. GO PISTONS!!!!  GAME UPDATE: The Pistons beat the Lakers by 20 points! And the Lakers got the lowest score ever in game three!!!! (Updated 10:54 p.m.) </t>
  </si>
  <si>
    <t xml:space="preserve">  On the last day of school a very close friend of mine that I've known since preschool and another friend went to Wendy's. Here are their pics:   urlLink    Here's the friend since preschool.  urlLink      urlLink    Here's another friend in my Bio class.  urlLink     We walked downtown to Wendy's and came back to school to hang out. Then all of a sudden this psycho crazy person comes and is yelling about seeing a roach's son!!!!   urlLink    Here's a crazy person that ran up to us telling us about a roach's son!!!!  urlLink </t>
  </si>
  <si>
    <t xml:space="preserve">  urlLink    ME at School.  urlLink     This is me at school on the last day. On my next post I'll show the pics when some friends of mine go to Wendy's. Mmmmm Good. </t>
  </si>
  <si>
    <t xml:space="preserve">  Hello  Well really haven't done nothing today. Been waking up around ten each morning :). I might go to the movies tonight  time permitting. But just been watching TV and going online. I think I'm just being lazy bacause I'm recovering from all the hard work from the school year. Hmmm  I don't know what I will be doing this weekend. I'll post again tomorrow. BYe. </t>
  </si>
  <si>
    <t xml:space="preserve">  Hey  I've been kind of busy since Sunday. On Sunday I went to my grandpa's for a cookout  then I went to get my haircut  afterthat I went to my great grandma's. THEN I went to my grandma's. WOW  a lot in one day. And today I really didn't get a chance to go online. I went to the park and stuff.  Right now I'm just tired. Hopefully I'll post again tomorrow. BYe. </t>
  </si>
  <si>
    <t xml:space="preserve">  Today I had so much fun.  I met a new guy  his name is Kenny.  I met him at my friends house where we were rehearsing are skit for the MDA fair.  Kenny is the magic mirror in the skit.  He is hilarious. Most of his part is him just making stuff up off the top of his head.  He is 18 and acts like a 15 year old.  Today he tackled me  it was so funny because I play insulted him and he jumped me. We called a truse after that but kept messing around.    most of my friends are guys.  I don't really know why but they are.  I just feel really comfortable around them.  When I am around girls all they do is gossip and talk about you behind your back.  But guys are not like that at all  except for the gay ones but I only have one gay friend.  The guys I hang out with are usually what people call geeks or nerds or whatever you want to call them.  Have you noticed that all the really nice guys are nerds or geeks? </t>
  </si>
  <si>
    <t xml:space="preserve">  Looks like an other boring summer.  But this time I am with out my two best friends. Well they used to be my best friends.  I don't think I did anything but we more have just grown apart.  I have just completed my first year of high school.  Now I am really wondering where the time went. I can't even remember what I did most of this year.  But I guess that is just high school.   right now my life is kinda a mess. For starters my parents are ganging up on me and it is getting really old. And my sister is being a real bitch to me.  When he bf gets back from Hawaii she will be back to normal...I hope.  Then there is my love life.  Right now it is taking a break because my bf is working at a summer camp and I can only see him when he comes home on Saturdays. Which really sucks.  He is a junior  my parents hate that I am dating him. They would rather have me date someone my own age.  But if you know me you know that telling me not to do something will make me want it more. Some of my guy friends were upset when I told them about my bf.  They are a bit protective of me. And they are all like brothers to me except for one... </t>
  </si>
  <si>
    <t xml:space="preserve">  Started Drivers Ed. again today. I would of already had my permit if I had not gone on vacation to Florida when I was taking the class for school in Feb. but I have to admit  the trip was worth it. On the bright side  I only have to go for 15 more days. July 1st I should have my permit if all goes well. When I got home  sense I'm now offically on summer vacation  I did what I've been wanting to do for a long time  absolutly nothing. I just sat around watching T.V. (of course nothing good was on -_-) but it was a good day. Other than that  I didn't do anything today. Planning to go to my friend Micheal's house tomorrow but he might already have plans  we'll see what happens. </t>
  </si>
  <si>
    <t xml:space="preserve">  I had drivers ed again today starting at 8:00 a.m. till 10:30 a.m. My mom drive me up there and I had to ride my bike home sense my dad was working and couldn't pick me up. Then when I got home  after about 30 min of sitting and watching t.v.  my dad wanted me to cut the grass. So I had to do that  took me about 45 min and during that time  my friend Andy called. Went over to his house after I was done. Played some 21 and some smackdown for ps2. When I came home  my mom and I went to pick up some mcdonalds. My mom got a big mac which had a free download code for www.connection.com. Got a free music download  along with one that Andy gave to me cause he got one from his work for free. He happens to work for mcdonalds too. When I got done with that  I came online and sat around watching t.v. like I am doing right now. :) another fun day. </t>
  </si>
  <si>
    <t xml:space="preserve">  Well I must admit that I have gotten into all of the hype about this new mail account that google is offering. Called GMail  and I have seen alot of people already with account even though they are in the beta stage. People are getting invites from other people but nobody has invited me yet. When I do get a invite  I would really like to have andrew@gmail.com but I highly doubt that it will still be avaliable to use. It's always nice to want stuff isn't it?  I'd also like $1 000 :) send it to me by mail  thanks. </t>
  </si>
  <si>
    <t xml:space="preserve">  In this process of letting go  I am finding that the most courageous act I can to is to also  let in . Change is the only constant in life  but it never seems to get any easier to move beyond the attachments of my heart and head.   I find that sharing my stories is a part of my process of healing.  It provides release  but also accountability.  In a way  this log is a letter to my future self; a reminder; a chronicalling.    Taylor and I have broken up more times in the past 9 years than I can even begin to count  and in recent years those endings have been becoming more and more final  as we sought other loves and different paths.  But we always seemed to find our way back to each other again.   This time there is a sense of finality.  Despite our best efforts  we just can't seem to move beyond our struggles.  It is heartbreaking to think of leaving behind my best friend and all of the dreams we shared for our future  but it is also exciting to think of the possibilities life has in store for us.    I take solace in the small things...  Puddle jumping on my way to the corner market this morning Birds enjoying all of their new baths after the rains last night Kids in a single file line on their way to a field trip  I am seeking new adventures: meeting new people  exploring new places  new things.... Letting in and  taking in   the world with a new perspective  a lightness  an openess.   The past 3 years have brought a lot of loss and lessons.  I have had to mourn my grandparents for the second time as the dome was sold.  I had to let go of Taylor to be with Mark  who brought a lot of joy  but even more heartache  and then regret that I had hurt Taylor to pursue such a fruitless endeavor.   I have always tried to follow my heart at any given moment  and sometimes the choices that follow are painstakingly difficult.  I can't help but feel that some of those choices have contributed to these insurmountable trials between Taylor and I.  He moved on long ago.    And now I must begin to.    I have learned so much in the last few years; about love and life  and mostly about myself.   I live my life with the faith that everything happens just as it is meant to. I must trust the unfolding  let go  and let in. </t>
  </si>
  <si>
    <t xml:space="preserve">  A letter of complain  Dear Ms Tang  I really must have to complain about the summer camp that organized by your company. I was one of the first students from my school to go to this camp. Expecting a relaxing camp  the camp was totally a disaster! There were many problems in the camp  such as there were holes on the tents  all the sport equipment was broken  foods were horrible and a very dirty beach.  On the first night of the camp  it rained. So we decided to stay in the tent to play some card games. However  there were holes on the tents! The rain dropped through the holes and made us all wet. Also  it made us unable to sleep and even so  some of my classmates had caught a cough after that night.  Finally the rain had stopped on the next day  therefore we all got out and wanted to enjoy some sports activities. When we got to the sport equitmenp room  we found that all the things were broken. We couldn't play football because the football had a hole and so do the basketball. We also couldn't play the tennis because we couldn't find the tennis ball. All the things there were like a mass and made the room just like a rubbish room. At that day  we did nothing until noon and all of us were bored.  Hoping for a delicious lunch  the food was awful. The food was badly cooked. For example the fish had bad smell and seemed that it had been cooked a long time ago. The soup was the most horrible dish. The color of the soup was black! We didn't want to eat them  but we were all hungery and there were no restaurants nearby  we had to eat them. In the afternoon  many of us felt sick and had a stomach-ache.   The advertisement of this camp said that there would be a beautiful beach near the camp site for us to swim. However  the beach was terrible too. The beach was full of cans  glass bottles  paper and so do the see. We all disappointed about the camp and we all thought that this was the worst camp that we even had.  I was totally not satisfied by the services that provided by your company and we are claiming the total cost that we spent on the camp which is totally five thousands six hundred dollars. If you don't give us the refund  we will take further action by sending complain to the consumer Council.  I'm looking forward to receiving your prompt reply.  Yours faithfully  K. Ng. K. Ng. </t>
  </si>
  <si>
    <t xml:space="preserve">  i hate this i am hiding this life the real me and no body knows it i wish they did then they would ask me to talk to say what i want to say and then i could stop saying jst what they want to hear and mabye i could say what i want to hear and then mabye i would be happy with my self i wish i were me and not what they want to see it is sssooooo anoying trying to act like this just so they  can be happy of corse this kinda what every body wants for me to try and ft in and hid the real me because i go agaonst everything that my parents wanted me to be i hate every thing that  they hold so dear like stupid basseball ur camping or fishing.  they say that i have pinko liberal ideas what evr that means but i thnk that what i havve to say is right i think that we should try  to save the whales instead of helping themon thier way to extinction and they say it merely nature well it isnt it is more than that it is killing what god has so graciously given to us and putting it to ite death that isnt how they see it but that is how i do which is just one way thatwe are differnt </t>
  </si>
  <si>
    <t xml:space="preserve">  My best friend in the world has turned on me  She says she loves but I don’t think she does I wish I were dead She says she wants to hang out but she never calls She used to sit next to me and trust me But it has changed  I used to be her best friend in the whole world But that has changed And whenever I think about it I cry  I actually cry  She said she was sick  So I made her a card (I even got Tommy Gus and Angela to sign it) And got her a beautiful flower from the store But when I called to see if I could go drop off her presents  She wasn’t there she had gone to the store with her other friend- her better friend (Even though she is always going on about how she doesn’t want to spend her money) And of course she didn’t call You can’t say this is jealousy  Because you know that this is hurt I wish she were here  And I wish I were dead (Not that she would care) And now my tears splatter the keyboard </t>
  </si>
  <si>
    <t xml:space="preserve">  Yesterday I went to my Grandpa's wedding! (Yes  my "Grandpa.") It was at a super fancy country club called "Glen Acres" and it was beautiful! I was all dressed up and wore make-up and heels!I (looked great.) It was a good thing we brought our digital camera too! I got to see many of my relatives that I haden't seen in years. Especially my favorite cousin Brent! We practically grew up together. You should have seen the ladies lounge! It was carpeted and had couches and bathrooms and even showers! My little brother told me that in the mens lounge they had a pool table! I had an amazing time  and I got to meet a lot of new people. I even cought the bouquet of flowers that the bride throws. But I doubt I'll be the next to get married since I'm only just turning 15 in 10 days! I had so much fun that I didn't wan't to leave. I'm going to remember that day forever! </t>
  </si>
  <si>
    <t xml:space="preserve">  Wow time went by fast! Tomorrow is my birthday! A lot has happend since the 13th. School is finally out! I'll be going to Evergreen High School after summer vacation. And I can SLEEP IN! I've been so tired that I was falling asleep in my classes! But amazingly I have been on the honor roll for the whole year! The pool is OPEN! YEAH! I have been dying to go swimming in this heat! Can't wait to get my ears pierced on Thursday w/Jessica and Rose. However  Rose just told me and Jessica that her mom's day off is Thursday and her mom now wants to come along with us to the mall too! NO WAY! My mom is already taking us and she said that if Rose's mom is coming  then she's not taking us at all! I agree. Rose's mom was pretty mean to Cynthia when she told on Rose for pushing her.(She acctually made her cry!)AND........ Rose told me that her mom told her that she doesn't like it when Rose walks w/us to the library n' stuff because she thinks that me and Jessica act like we're so cool and that we dress up all pretty just to go to the library! That is soooooooooo not true!!!!! I think she's just jealous!!!!!!! That made me so mad! I told Jessica and she didn't like it either. We don't dress any different from the way we always do which isn't trying to be "PRETTY!"   HOW RUDE! </t>
  </si>
  <si>
    <t xml:space="preserve">  Oh my gosh how gay am I!?! When I got my ears pierced it didn't even hurt! I was scared for nothing! So stupid! </t>
  </si>
  <si>
    <t xml:space="preserve">  Geuss what? I just realised how great I am at reviewing movies. Remember when I saw that one about the British ravers who contacted the undead via an Oujia [I've never had to spell that word] board? The one about the kids who snorted coke [cocaine  for those of you who aren't Ma-  er  down with the street speak] off train tracks when  wait for it  A TRAIN WAS COMING?  I also liked how they had sex  and the girl's shirt was on inside out for the rest of the film. Oh  but I wish I had seen all of it. Obviously  something that starts off like that must have a grand finale. But my mum wrestled the remote off me with a stern "No more tacky B-grade films about British punks!"  But they weren't punks  mum. They were ravers.  The whole experiance left me hungary for more B-grade films. The 'B' in 'B- grade' stands for 'Brilliant'  right? Oh  good. Anyway- Blurred.   IT HAD EVERYTHING.  A deformed freak who picked up hitchikers  playing a recording of a woman having multiple orgasms  in his wagon of death?  Hillbillies eating lasange?  Threesomes in a limo? The driver wearing a cocktail dress?  A stripper-hating nerd who fails to find true love?  Some ugly bitch who picked up an even uglier bitch [male  this time] and attempts sex with him? Several times?  Gothic girls on acid?  One of those great endings where they freeze on the face of each character and the text at the bottom of the screen tells you what happened to them after "schoolies"?  IT. HAD. EVERYTHING. Am I one to be sarcastic? Exactly. See this film. Or the first one I raved about. Hahaha -RAVED.  Until the next time I go wild at the video store... </t>
  </si>
  <si>
    <t xml:space="preserve">  Jesus.  Great bloke. Great head of hair.   I'm issuing a challange to everyone. To guys lucky enough to be blessed with long locks. To girls looking for something classic yet bold on their ball nights. Print out the following image of Jesus Christ and present it to your hairdresser. Ask them for "The Jesus". If they're a decent stylist they'll know what to do.  Why is Jesus' hair so underrated? Check out that colour. So... brown. And the volume! My god. Don't even get me started on the parting.  On second thoughts  I can't be bothered posting the image. You all know what Jesus looks like. And if you don't  consult your bible. </t>
  </si>
  <si>
    <t xml:space="preserve">  I've never been good at keeping a diary  so this may not work out so well.  Today after work  I had a surprise in that Jeff had called and left me a message on my cell phone.  I was very skeptical of ever hearing from him again.  I still do not know what happened over graduation weekend to cause the complete lack of communication between us recently.  I guess at some level I knew that we would never be able to work things out with 800 miles between us.  I was dreaming for a little bit.  I do believe things happen for a reason  however.  I just wish I could figure out the reason for having met James at this time in my life.  It's almost scary how perfect he is for me.  We have the same stupid sense of humor and understand each other perfectly.  I can't imagine him ever being an asshole or us ever staying mad at each other.  Why does he have to move to Texas in 6 weeks?  Long distance just isn't my thing.  So once again  I will get my heart broken and recover only to move on and get it broken again.  Which I guess is the way I prefer it.  I'm too young to settle down with one man.  I just wish I would quit meeting these incredible guys at such wrong times.   When am I going to get a break in love?    On the good side  I had a fabulous weekend.  I am beginning to love my new home here.  The possibilities are endless in this area.  I am making friends and figuring my way around.  Work is good...much better than I had thought it could be.  I guess I am a true geek at heart...who would have known?  I still don't think I could live here for the rest of my life though and be happy.  I think this is a great stepping stone though for 4 or 5 years.  Then it will be off to bigger and better things for me.  Maybe I'll move back home.  Or maybe to Texas... :)  who knows.  I love that I have so many choices in my life.  I really do feel very fortunate to have had all the opportunities in my life that have happened lately.  Life is good. </t>
  </si>
  <si>
    <t xml:space="preserve">  UGH!!! TODAY IS FINALLY OVER!  Here is how the day went...  7:30am - Wake up call... Nicolas decides to wake up... ERRR! What happened to 9 o'clock!?  9:00am - Michelle's doctor appointment... Nicolas decides he doesn't want to be in the doctor's office... so we walk around for at least 30 minutes and about every 2 minutes he decides to drop his butt to the ground and pitch a fit.  10:00am - At the hospital and Michelle is with the Lactation Consulant Amy. Nicolas again doesn't want to be in the room... SOOO We walk around again but for this time it's at least an hour. I decided that he might be hungry so I took him in the elevator down to get food stuffs and NOW he decides he wants to be in the elevator the WHOLE TIME!!!!  11:30amish - Adam calls... THE SYSTEM IS DOWN!!! One of the servers puked and all the sites are down... It would have been a GREAT TIME FOR A NAP  but alas... I am the Jesus... Our savior... I spend like 2 hours fixing the server and everything is great.  2:00pm - Nicolas decides to wake up... I take him downstairs and make him Mac and Cheese... what does he do you ask? DOESN'T EVEN TOUCH IT! ERRR I swear to God... When he gets older... if I make him something  he better eat it or it gets the hose again!  5:30pm - Time for dinner... I cook  I clean... yay!  7:00? - Nicolas gets a bath... he cries the whole time... I don't know why... but I didn't brush his teeth :)  8:00pm - Awwww... relaxation... watch a little SNL w/ Lindsay Lohan... it was pretty funny.  10:30pm - I got a hair up my butt and decided to go play DDR... I completely suck now. I haven't played in a couple of weeks and it shows.  12:15am - I go to HEB to pick up a yummy treat for Michelle and to pick up cat food. Alas... I forgot the damn $$$ to pay for the stuffs. Do I look like a complete tard when I tell the HEB guy I forgot my Lonestar card at home. :P  12:25am - Back at home... everything is good...  1:20am - I now go to sleep... will I dream?   BTW - Some funny shit I found today on CNN... YAY!  "On the other hand  I wouldn't just pull up and leave there if I thought it was going to cause the whole thing to disintegrate " Clinton told King.  Hmm... I wonder why he didn't say... "I wouldn't just pull out"? HAH! </t>
  </si>
  <si>
    <t xml:space="preserve">  Joel  Scott  Jeremy  Graham  and I built up my new SpecialEdlized frame Saturday night. Becky and Matt brought by their fit-stick and it made things a ton easier. Special crit gorilla thanks to them for sitting through our antics....I'm just glad they left before the slap fight.   McDaniels won  hands down...or up...well  actually perpendicular. Joel's neck was the biggest casualty our unit suffered.  I wish I had more seatpost showing. My compact frame looks like a semi-sloping Mercxk. At least the top tube fits me.  A long time ago  when I rode for Chisholm  a team-mate told me I had a gorilla body and I really only race criteriums  so I'll call this blog crit gorilla.   A great friend of mine  Shawn Moore  is blogging his trip with his wife out west at moorewest.blogspot.com. I was confused and inadvertently opened a blog account when I tried to post a comment. I figured I'd write a little while I was here. Thanks for the idea Shawn. </t>
  </si>
  <si>
    <t xml:space="preserve">  I did my first real ride on the new frame during my commute home from work last night. I may need a new cassette  but I need to do some diagnostics before I throw money at the problem. My chain is slipping in the 21 19 and 18 cogs. The chain is new  of course  but the cassette only has twenty hours on it at best. I replaced my front inner chain ring after we built the frame up. It was worn slap out and you couldn't turn the pedals with any pressure without the chain jumping around like a lap dog.      My left knee was sore just under the cap and my hamstrings were aching during the ride in to the shop this a.m. I suspect my seat may need to come up a couple of millimeters  but the fit-stick says things are dead-on. If there is anything the past has taught me  it's not to monkey around with my position at the first sign of discomfort.      Ava and I made a "tent" with a bed sheet and two chairs last night. We huddled underneath while I read her favorite books.  I was supposed to go to my writer's group last night  but I stayed and spent time with Ava instead.  Typing it all up now gives me time to reflect on it and while last night I resented not going to the group (just a bit)  this morning I know that April  Ava  and I are all better for me being home as much as possible. Ape lets me ride more than most wives  I'd imagine  so it's hard for me to complain at all. </t>
  </si>
  <si>
    <t xml:space="preserve">  Where does one start?? I guess by telling a bit about who I am  where I have been and where I hope to go.  I live in Northern California in a little community called Yankee Hill. We are situated between the towns (cities??) of Chico and Oroville about 80 miles north of Sacramento. I live on 10 beautiful acres where I bring dogs I rescue from the pound (no sweet sounding titles like "Animal Shelter" here!!) and train them to work with people with disabilities.  One February 20th of 2004  we placed our programs first Service Dog to work with a young girl with Cerebral Palsy. It was a really exciting event and after following up on them for the past 3 months  they are doing really great.   I am now working with 3 other dogs. One is being trained to work as a the ears for a hard-of-hearing person who also seems to be picking up the tasks needed to assist someone in a wheelchair. Her name is Polly and we believe that she is a mix of German Shepherd and Yellow Lab.  Starr is a Black Lab mix and she is being trained to assist someone with a wheelchair. Her progress seems to be slower  but I am still hoping that she will pass the program. If not  we will find her a good home as a pet or possibly keep her to be our demonstration dog. The only real problem with her is that she is not real confident in big city environments. She is about 15 months old  so there is still time to help her overcome her issues.  Then we have Mocha  a Chocolate Lab. We chose her for a specific client who has a spinal condition that is making it progressively harder for him to walk on his own. Mocha is being trained to wear a harness with a handle that he can hang onto and offer him balance and stability. We have only been working with her for a couple months. She also has had some issues for us to help resolve  the most major is a fear of having either her ears or tail touched as if she was picked up by them at some time. The other is that she has had a hard time staying in one place when someone moves near her. Both of these things are being addressed and we are having great success with her developing more confidence in a variety of situations.  Well  that is a start. I'll stop here and see how this looks and pick it up again later this evening. TA TA </t>
  </si>
  <si>
    <t xml:space="preserve">  Well I can't say that I'm upset right now with the way things are going.  M and I are talking all the time  and I can't get her out of my head.  She loves me :D  I love her too.  Now my only issue is the time...  I'm still afraid that two years would be way too long of a time right now  and then  even if we made it  it'd be another 2 and a half again before anything could REALLY happen.  N is still an issue  because she e-mails me constantly  and I stil care for her  but in the end  M will be mine.  I don't know what to do about N though.  I keep thinking about my life  and the person that I am.  I want to change stuff.  It's time that I clean up  and I plan to actually do it and stick to it this time.  For the first time in a long time  I'm happy with my life. </t>
  </si>
  <si>
    <t xml:space="preserve">  God women in this world should all just be shot...  Why is it so impossible to get one to listen to you?  When will them madness stop?  It seems like everything a man does during a fight only makes things worse!  I can't wait for N to get back from Wyoming...  I need to talk to her though.  Things aren't going exactly the way I wanted them to.  Wish I could go back and change it all... </t>
  </si>
  <si>
    <t xml:space="preserve">  God  it seems like no matter how hard I try there's nothing right in this world for me to hang on to...  Everything is so fubar.  What I wouldn't give to just go back to Italy!  Everything here in the states is so...  Arrogant and so brisque!  I suppose it doesn't really help that I'm in the middle of nowhere  but still.  The people of Napoli were better.  And they didn't give me the troubles that women here do.  No matter what  I can't seem to decide.  M  with her amazing beauty and sweet innocence  as opposed to N  with her attractive playfullness and OBVIOUS willingness  or B who I could have for as long as I wanted to be there  with a hug and with support  and to love me  but with intimacy extending only as far a kiss at the end of a date...  How do I decide what's more important? </t>
  </si>
  <si>
    <t xml:space="preserve">  Today was an ordinary day . . . I was off from Wal-Mart and didn't really have anything to do.  There's no food in my house  and it was kind of an adventure trying to find something to eat.  I'm really feeling too lazy to go to the grocery store.  I've been searching for Gmail invites and Orkut invites  but so far to no avail.  Gmail Swap has proven to be a bust as well.  Will has actually done more today than me.  He had some stuff to turn in for classes and wasn't gone long.  On days like today  we both feel like a waste of humanity  but it's nice to not have to do something every day of the week.  Sometimes  it's better just to sit around and have a lazy day playing with the dog.  Jen </t>
  </si>
  <si>
    <t xml:space="preserve">  I got two Gmail invitations!  As we all know  Gmail is hard to come by.  It's great  though  and I'm going to start using that instead of my provider's email.  I'm now on the hunt for Orkut invitations.  If you have any  please forward them my way!  Jen </t>
  </si>
  <si>
    <t xml:space="preserve">  I'm sitting here at 2:30 A.M. wondering . . . is it possible to fall in love with a place?  Is it possible to want to be somewhere so much that you would forsake everything . . . just to have a moment in that place?  I think that is what Chicago is to me  as corny as that may be.  I'm interviewing for jobs at the moment  and I can't sleep.  Part of me really wants the job  but another part wants to fly on a whim.  I know what I   should   do  but there is a great difference between what you should do and what you want to do.  I am so nervous right now--about the job  about the possibility of moving  about everything.  I'm literally at a time in my life when I am in serious upheaval.  It's a transition period  and I don't like it.  I wish I had a crystal ball that would tell me where I will be in five years  ten  twenty even.  Maybe then I would know the path that I am supposed to take.  But no one can tell you that  can they?  You can only do what you feel you should and hope that it is the right decision.  Jen </t>
  </si>
  <si>
    <t xml:space="preserve">  I hate my company.   I’m miserable and it’s all my bloody inconsiderate boss’s fault.  Although I also blame my I’m-24 hours-busy-bf and all his smooth talks that for some reasons stop my questionings on his lack of attention towards me lately. I point my finger of shame at J for telling me that I can be pushy when I choose to be  my ‘so-called’ dedicated lecturer who was supposed to provide me with the information on the 2 important major courses I’m taking this semester so as not to land myself with another super stupid C+ and the entire family of Hitz FM for playing all the wrong songs at the wrong time.   I find the following people and creatures guilty of conspiracy to inflict misery upon me: my handphone for giving me trouble in typing texts  the taxi drivers for repeatedly taking the wrong routes when I repeatedly with my sweet looking face telling them  “Please take the Pusat Sains Negara route and turn into your right after the traffic light”  my missing brown sandals for not showing up although it has been nearly two weeks now  my totally chubby legs and most of all the boy bands in general for their I-can’t sing-but-thanks-to-my-good looks-performances…   I positively loathe men who approach the forever-so-romantic-in-the-head-women with their you-are-so-beautiful-pick up lines in order to get into their pants!!! </t>
  </si>
  <si>
    <t xml:space="preserve">  So what if I couldn’t drive??! It’s not like it is a crime to not to know how to drive? I mean  it’s not like I am troubling anyone by asking them to give me a lift  right?? Right??!! Well  ok.. maybe in some cases when I go partying with my friends… but then again  they offer to pick me up.. I didn’t force them  did I? Did I?? Malaysia has lots of public transports to choose from.. so  why the worries??   Consider this…    Men prefer their women to be more independent. You are independent if you know how to drive. I do not know how to drive.    Can someone tell me where’s the validity to the above statement?? Can anyone see the logic?? I don't think so.. but even if there's a yes among you people who read this.. I'll say  "Screw the men!" It's not my problem if they couldn't accept the fact that I can't drive! </t>
  </si>
  <si>
    <t xml:space="preserve">  I hate driving.  Yesterday I was in an accident which ruined my insurance.  I had already been in an accident where I filpped my car on a curve and toatled my 01 Civic  now I just totalted some poor girls Nissan.  Fuck!  I've decided to not drive for a while and get my shit straight  take a class.  I'm also pissed off because now I can't go see Dashboard Confessional in Duluth  GA on the 19th.  Oh well  we all know that God works in mysterious and often weird ways.  Maybe I'll learn something valueable in my class....or a girl...that would be nice.  A girl that can't drive like me.  The girl I hit was kinda hot...so I was trying to like "comfort" her...haha.  Oh yeah  another shitty detail was that she was the police's daughter...there should be a law against that.  Yes...Law enforcement personel's kids should not be allowed to drive.  Oh who am I kidding...I just fucked up....again.  I'll take it like a man and get another job.  Wreck + Wreck = More Jobs! </t>
  </si>
  <si>
    <t xml:space="preserve">  Damn I'm tired...I woke up early as shit today: 12 o'clock.  I know there are a few of you tittering at that  and I thank you.  It's really not as easy as it looks to be funny.  I mean it.  Was that a sentence fragment?    Anyways.  I've decided to buy some fish.  I'm thinking guppies...but I may go exotic.  I'm dreading tomorrow because my dad informed me that I have to cut the grass.  I really don't want to say anything seeing as to how I've cost them over 14 thousand dollars in the past 5 weeks.  I figure that cutting the grass is the LEAST and is the very MOST I will do to make it up to them (yeah right).  How much money have you guys cost your parents?  I bet I beat you!  I really need to stop joking about this...it's starting to sound like I don't care  and I really really do.  I feel like shit.  I barely ate anything yesterday.  I had a footlong sub from Subway and some watermelon.  That watermelon was awesome.  I'm really ready for school to start back because I found out that if I don't have anything to occupy myself  I tend to bring on a lot of trouble. </t>
  </si>
  <si>
    <t xml:space="preserve">  wake up dazed  confused realizing the world around you was yesterday but a dream? or was it a sign of things to come?  Watch Mr. Coffee sereve you your life in a cup drip       drip            drip...  my face staes back at me from the dark brown puddle     not at me  through me pondereing over the origin of my place i soon realize         i have no memory of the past six months was it even there? you were there. </t>
  </si>
  <si>
    <t xml:space="preserve">  Well Well kiddos  how is everyone doin today.  Not much here just checking this out and yea... </t>
  </si>
  <si>
    <t xml:space="preserve">  Oy vey  its about three in the A.M. and I just got back from a midnight showing of Farenheit 9/11.   urlLink Wow.   There were reports of people actually being so appalled at this film to go as far as slashing the screen in anger.  And it's easy to see why  to put it bluntly  I love Michael Moore.  In short  it's about the bush adminidstration and such follies and gags.  Mr. Moore goes into the very bowels of the bush admniistration(too big of a word for this late at night) and brings up all the dirty secrets that they have been hiding in the past four years.  It goes from the election  to the patriot act all the way through the war in Iraq.  Not only that  but he got to poke fun at bush the entire time.  Its good wholesome family fun.  Actually I shouldn't say that  there are in fact a lot of very graphic scenes that were incredibly hard to watch.  A lot of things that made me incredibly angry that this could ever happen.  Even though some of these things were very difficult for me to watch  it is necessary to know about such things so that we can know what is going on in our nation.  There are also  urlLink a few points  that I wanted to be put in that weren't.  This movie also made me incredibly frustrated that I  still being a minor  cannot vote on this topic.  The movie is two hours and three minutes long  is rated R and should be angering republicans in a theatre near you. </t>
  </si>
  <si>
    <t xml:space="preserve">  Hello all  Sam here. i was curious if any of you out there (jenna) would like to help me post some pictures up in here. so if anyone at all -cough-Jenna-cough- wants to help me with that  there will be much obliged. </t>
  </si>
  <si>
    <t xml:space="preserve">  urlLink One  more thing before i cllapse for the next 24 hours </t>
  </si>
  <si>
    <t xml:space="preserve">  Well  I guess this would be a good outlet for me.  But how many people will see it? How often? How will they access it?  This is fun.  To blog or not to blog  that is the question.  I dont think that I am ready to discuss my personal things with you  I want to but am scared a little.  I feel like a little kid that has to dip their tiny toes in the wanter first to test it before jumping in. So thats what I am doing.  We have to build a trust up with each other blog. Can I call you that? Blog---Mr blog.  Why do I feel as though "Blog" is a man? Masculine? sounds funny....Blog.  Where did that name come from? Blog-Blog-Blog. I could say it all day. Can you tell that something is wrong Blog? Can you tell that I have something to say? Do you know what it is? Well Im still testing the waters  so you will just have to wait to find out. </t>
  </si>
  <si>
    <t xml:space="preserve">  I had to have someone explain to me what this thing is.  An Online Diary! Cool  I can do this where should I start? </t>
  </si>
  <si>
    <t xml:space="preserve">  Love of my life you are  sunlight my shining star All of the world to me  all I could ever need. But lately I can feel you've grown away from me So inside I pray it's not too late to find a remedy You don't wanna live a lie  I don't wanna say goodbye So how can i start again  how will my heart mend Now here I am alone with only memories And Im searching just to find a way to keep you here with me So I close my eyes and go back in time  when our love was strong before our hearts went wrong I keep holding on to how it used to be  so lay me down and take me to a dream Dreams that youre holding me  dreams that will never be  Visions of loving you  wanting to make them tru I can find myself believing youll come back to me Cause I'm trying not to feel the pain that lonliness can bring Its so hard to make it through the day without you so i pray for night to dream you're here with me. </t>
  </si>
  <si>
    <t xml:space="preserve">  so this weekend  my husband and i are heading to oklahoma so he can scuba in a lake it should be interesting. I will be watching from the land.  he is going to be a "body" for scuba people to "find" as part of a search and rescue class.  He used to scuba dive a lot in the past - he swears he saw a shark while diving in Hawaii  though couldn't take a picture of it underwater- guess he was too freaked out or something.  we'll see how it goes. </t>
  </si>
  <si>
    <t xml:space="preserve">  I am trying out this blog thing.    A little info about me.     I am a 26 year-old female  a Spanish teacher  married  living in Texas  I have two dogs and am enjoying my summer vacation    I am not sure if I am getting this blog thing.  Sure am reading some interesting  thoughts  ideas  opinions and the like . .   perhaps later I will have more to share </t>
  </si>
  <si>
    <t xml:space="preserve">  So we did the Oklahoma thing.  It was actually a very beautiful lake.  On Saturday  as soon as we got into OK  it started pouring.  We were worried that our fun-filled weekend would be ruined because of the rain.  We had nothing to do.  We decided to see DODGEBALL  which was silly.  When we came out of the movies  the sun was out and the sky started to clear.  We dashed over to the lake to rent a kayak.  It was really nice and not too hot since it had been raining all day.  We then ate dinner at a local restaurant.   Sunday's weather was better.  My husband enjoyed the scuba diving  though it was not my cup of tea.  I am not certified and just sat on the shore  under the trees  trying to avoid the sun.  I told him that I might not go with him the next time he decided to dive  since it is not very interesting for me.  I know he enjoys it so much  but is definitely not a spectator sport.   I am teaching classes in a summer program for high school students.  It is going well  though some of the kids don't seem to care very much about the program.  They seem to be determined to get kicked out of the program (which will provide college tuition upon successful completion ).  I don't know.  Hopefully these kids will wake up and realize that this is a unique opportunity before they are removed.  I know that they deal with difficult stuff at home - things that I never had to deal with. . . . </t>
  </si>
  <si>
    <t xml:space="preserve">  Ok Guys  this story's worth hearing. So Monday morning I'm woken up at 6:15am by this really loud beeping noise  so I tried to turn off my alarm clock  but thats not what was beeping. So I laid in bed for a few moments  blinking stupidly  then heard my mom yelling somehting from what seemed like really far off  and I realized all of a sudden that it was the SMOKE DETECTOR going off!! So I jumped out of bed and opened my door  and this WALL of smoke came pouring in! I quickly woke up my brothers and got them outside  then went back in to investigate. I hurried over to our kitchen  and arrived just in time to see out microwave melt and fall into pieces!! Our kitchen was in flames  the walls  the counters  the floor  the stove  microwave  refridgerator...Oh man. My dad somehow put it out  and I am now practically living in my basement  while about 500 people come over every day to repair or clean our house. Wow. So that was my adventure for this week. Peace out  A-town!!  ~Chel~ </t>
  </si>
  <si>
    <t xml:space="preserve">  Let's see... what to write  what to write. Ok  last night I was at the house in Florida with my friend Kendra. She was in the kitchen filling waterbottles with iced tea for the next day  and I was in the bedroom with my earphones on. Suddenly she appears in the doorway to our room with this frantic and terrified look on her face  so I dropped my music and ran after her as she sprinted back to the kitchen. We tried to whisper since everyone else was asleep. "What?" I whispered. "IT'S A F***ING ROACH!" she scream-whispered. "I just stared at her  uncertain at which I was more surprised at- the roach or her language. Then I just started laughing. Man  the look on her face. Ha. Peace out  A- town. ~~Chel </t>
  </si>
  <si>
    <t xml:space="preserve">  I really don't want a blog  but Kendra is MAKING me one so I guess I should write SOMETHING for it. I hate blogs. I think they're dumb and pointless and no one ever wants to read them. I mean  seriously  most people don't want to sit there and read about what someone else did all day long. So why would you be interested in what I've been doing? So my blog is going to be unusual  hopefully somewhat interesting. Talk to y'all later!!  Peace out  A-town!   -Chel </t>
  </si>
  <si>
    <t xml:space="preserve">  Well  this isn't exactly poetry  but I'm just not feeling very inspired at the moment.  Of course  that could be due to the fact that it is 2:33 AM where I am currently located.  Anything I try to type that isn't planned will most likely not be coherent.  I'm very tired  but I don't really feel like sleeping.  Strange.  I'll probably sleep in tomorrow until 12 and then be a pain in the ass all day.  Such is life.  Anyways  I'm going to attempt sleep.  I'll put up a poem tomorrow or something. </t>
  </si>
  <si>
    <t xml:space="preserve">  The Fall of the Pure  A tear falls from my eye Into the sea Where has it gone? This thing called humanity My tear is lost In the great abiss of purity where dwells a style so sweet and free The swells of sweetest revelry  where friends are not lost and love doesn't end where the signs of the time are not peoples' sins where hatred and darkness are not known where the beautiful are not alone  it lightens up each soul with truth and all are hearkened to the light of youth such in these souls  is purity a neverending  and lovely chastity  but while man reigns so does hate it floods our souls and swells over the gates the purity wanes the truth wavers the hate holds fast and we await a saviour  When will he come to take away our doubt For all this pain Can't be what existance is about What light he giveth me I pass to you And hope that your soul Will to hope hold true </t>
  </si>
  <si>
    <t xml:space="preserve">  Try not to cry Don't let the pain show When your fears hurt the most Just let them go No regrets You told me with a smile But I didn't listen I still cry  You live a life Doubtless and free of pain and worry 'free of misery' I wish I could live by your wise creed but I can't block emotion It won't let go of me  I look up to your wisdom I admire your strength But I can't follow your footsteps For I am still week A fledgling of truth Yet living in lies this is the lifestyle you so despise  This is written for my cousin Harrison  who though he is 6 months younger than me  has always been a sort of mentor.  He's there for me in tough times and gives me advice on what I need advice on the most  life. </t>
  </si>
  <si>
    <t xml:space="preserve">  Today? Is a word  which means the present day  time  or age? So today would be  June 17  2004  the time 2:00AM  and the age not sure yet. How about I rewind back to this morning and then tell a little about what got me here today……  (Place here the most annoying sound in the world) that would be my alarm. It’s 10:30 in the morning (I just went to bed 5 hours ago) so what do I do? I hit the snooze button. Six thousand beeps and an hour later I finally decide to wake up but not by choice. My sister Whitney runs into my room and tells me something don’t know what she said because my mind was still on weather or not I was wearing cloths. By time I got up and took a shower puts some cloths on. I figured out that she was telling me that the food was ready my Step-Dad had made lunch. So I eat then walk back to my cave (my room) to continue my computing experiences. Which doesn’t ever end.  From there on I just sat and sat watched some movies and listened to some music. Talk on the devil I mean AIM. 8 hours later I go to the best place to eat SUBWAY. Then I retreated back home to continue my online enjoyment. This went on till about a hour ago when I remembered a Tech TV show called “Call for Help” (use to watch it a lot till the show got canceled a few weeks ago)  Where a guy said something about blogger.com. So I was like what the heck  and checked it out. So here I am now setting here in the dark  except the glow from my monitor writing about the most boringness day in the world  or just close to it.    Now for some info about my Family and I. Family  4 sisters and 2 brother and older  which would make me the youngest and I’m 15 year of age.  The oldest 30  my parents are divorced and both re-married. One of my brothers is in Iraq; the other is in Wichita Falls in Texas going to collage. By the way I leave in Texas  Fort Worth actually. One sister just graduated and then other will next year.       Well now that you know a little about me  made you might be able to understand some of my anger sometimes and maybe you can’t… </t>
  </si>
  <si>
    <t xml:space="preserve">  Each day is a new beginning  right?  Well today is definitely a new beginning...The song that best describes what's going on in Patti's "On My Own"  "...this wasn't how it was supposed to end..." </t>
  </si>
  <si>
    <t xml:space="preserve">  My son's windows...  urlLink     There's supposed to be a picture here...I must have done something wrong... </t>
  </si>
  <si>
    <t xml:space="preserve">  I am starting to really see and respect the work that I perform as a mother to my son...why can't others see raising and taking care of children as a job?  No  we don't get paid for it (we damn well should!) and there's no equipment to use or an office or shop to go to  but taking care of children is definitely a large responsibility! Especially if you choose to exclusively breastfeed...for 10 months...  Does "he" respect me as a mother  as a person he is involved with  and as a woman?!? At this moment  on this day  I truly question if the answer is yes... </t>
  </si>
  <si>
    <t xml:space="preserve">  so i'm back from my family vacation and it was alright...i guess the best thing about the whole trip was actually seeing my entire immediate family (divorced parents  my sister and her 2 children  my son and myself) together...family is a blessing and i'm grateful for it...i did get a chance to spend some time on the beach by myself...i'm glad that i called my main home girl who advised me to claim what i needed and that was some time without my son...being on the beach and standing in front of water and talking to god was very refreshing...i asked god to give me clarity with my relationship with "him"  then things got interesting...i got an phone call from "keys" and he expressed to me that it would have been nice if i came to visit him and asked how i would have responded to advances he may have made...after all this time  i really do honor our friendship and would not want to cross any lines that cannot be reversed...plus  i must honor what "he" and i are experiencing now and must give the respect that i ask of him...right? </t>
  </si>
  <si>
    <t xml:space="preserve">  ...now he's not...unable to type anything without him reaching for the keyboard for his input...  Will I ever be able to do the work that it is that I want to do and raise my child...as he crawls away into the other room...well  this was a short entry... </t>
  </si>
  <si>
    <t xml:space="preserve">  Hahaha!  What an orginal title for this entry!  I don't know what to name it! This is the first time I have writtien in here!  I'm so hungry!  My mimi is making me something to eat.  I really should have eaten a bigger lunch!  Work was so boring!  Me and Adam just sat there the whole time!  There was no one in there watching us and we were so confused half way into the training! We  what we thought was done  didn't know what to do next!  I was walking around with no shoes on in the main office looking for someone to come and help us! LOL!  I finally found someone to help us and we ended up having a ton of lessons to do. They were so stupid.  Poor Adam started nodding off five mintues into his.  Mine wasn't that bad.  I was actually doing my lessons and not falling asleep!  I was trying to learn!  Unfortunately  I have to train AGAIN tomorrow  but Adam isn't going to be there so I am going to be all by myself! :...(      Moving right along!  Haha.. I just found out that Madonna is changing her name to Ester!  Haha! What the hell!! She is f-ing Madonna!  She can't change her name! Blah to her.. I don't like her anyways!  I miss Erik!  He hasn't really been gone that long and only has a week and a couple days before he comes back home.  I can't wait to see him.  I miss him ALOT!  We made our first HUGE decision together yesterday.  We decided on going to Cameron our first year of college and go  to OU our sophomore year.  That works for me.  I really want to go to OU  but I can wait a year.  OU isn't going anywhere!  Haha!  It would be better that we wait to go to OU and we go to Cameron our first year.  That way we can keep our jobs and continue saving money for our appartment and everything.  I am really excited that we made that decision.  I can plan out the next couple of years of my life now.  I just need to tell my dad and start getting everything I need to get into Cameron next fall.      Well  I don't really feel like typing any more!  I've been typing all day of the computers at work!  I will just write tonight and then type it in tomorrow before work. I'm going to go talk to Erik William....                                          June 17th  2004     Hahahaha.. I chatted on AIM  ate my food  and typed all this!  Damn  I'm getting good at multi-tasking!! Hehehehe!!! </t>
  </si>
  <si>
    <t xml:space="preserve">  Okay  so I just spent $50.00 bucks on a optical mouse.  It was either that or spend the money on food or shoes.  The new pet is a Logitech MX510 optical mouse  it is a cool maroon color and if you want to buy into the sales pitch each color is unique with no two the same.  The performance spec's are what cinched the deal for me..i did not even know that they had performance specs.  I got 5.8 megapixel per second image processing  800 DPI resolution  and the solar flare reductor units are top of the line from NASA.  So technically with all this going for me  my online gaming experience should now vastly improve as I fight for world domination with 13 year olds (yeah right).  The one  for real thing is I did find a article about the mouse in Maximum PC magazine.  It got thier trademark (kick ass award).  That has to be worth $50.00 bucks. </t>
  </si>
  <si>
    <t xml:space="preserve">  It is weekends like this  that make Seattle a great place to be.  Spending alot of time out on my back deck (temps in the 80's).  Spent yesterday afternoon organizing the neighborhood water gun fight.  It seems that over the last few summers I have aquired a small arsenal of super soakers  and squirt guns  so am able to arm most all of the neighborhood kids.  Really have to get a digital camera in the budget so I can post pic's.  It was not all play yesterday  as I was doing some side work (home networking).  This is the part of the post that could actually be useful for someone reading it.  Although most everyone I know that would read this is a techie.  Here it is  the three simple things to do  to keep your computer and/or computers and home network running smooth.  1.  KEEP those Anti-virus definitions updated and current.  You can actually schedule it to do it without any user intervention.  We would also like to ask all virus writers to please not spoof the email address of the dumbass who opened the virus in the first place.  We would really like to know who this person is.  2.  Run those Microsoft Critical updates  or get a MAC.  3.  Spyware is slowing down alot of the computers that I work on.  Download and run Adaware  its free.  I personnally recommend SpySweeper it tends to be a little more proactive.  There it is my feeble attempt to help people and computer relations. As a last thought "what would chairs look like if your legs bent the other way" </t>
  </si>
  <si>
    <t xml:space="preserve">  Freaks and Geeks Seinfeld The Larry Sanders Show 90210 Chapelle's Show That 70's Show. Late Night w/Conan O'Brien. Mr.Show Curb Your Enthusiasm The Sopranos The Daily Show Reno 911 </t>
  </si>
  <si>
    <t xml:space="preserve">  Good day my children. If you are reading this  you already know  I now have a blog.     Well school is almost over. Dear God  if this school year was moving any slower it'd be going backwards. Turns out I'm not getting straight A's  son-of-a-bitch! The end of school makes me think of Dazed and Confused  the best summer movie in the history of the world. But I just can't wait for school to end so I can fill my summer with sleeping until noon and then going outside and falling asleep by the pool. Sleeping is a skill that most don't take seriously  I can sleep whenever  or whereever I want  jealous? Well I've been ranting the whole time  which is good because I need to get it out every now and then. Well on a side note  the Sox won today  9-0. Did Derek Lowe win a game? Wow  maybe we can keep this going  and I can't wait for the Pedro-Bonds match up. Well now that I'm an Old Navy employee I can use walkie talkies and not be made fun. Ok  I must be going now  I hope you all enjoyed and come back again  peace. </t>
  </si>
  <si>
    <t xml:space="preserve">  I had a pretty solid day today. First I took my spanish exam  bombed it. I mean let's be serious spanish? I don't even speak it how the hell am I supposed to pass a test on it? But then I came home early cause' I had a free period the next exam so I came home and took a power nap on the couch. Next thing I know my sister is waking me up telling me I can have her phone because she's going to get a new one. Well I don't know if you all know the difference between my sister's phone and mine  but it's a big phone. So now I have a new phone and I also bought a few dvds a couple days ago. I got The Simpsons Season 4 (best one) and Curb Your Enthusiasm Season 2. For those of you who aren't familiar with Curb Your Enthusiasm it's the only show that rivals the comedy of Chapelle's Show. I also purchased  "The Good  the Bad  and the Ugly" it's a good one. But for now I just finished mowing the lawn and I should do Cole diddy's final "preperation" for my final tomorrow. Smoke rocks. Mike </t>
  </si>
  <si>
    <t xml:space="preserve">  Hey guys     ok  heres the deal  i have to start this over because my dad deleted my other two entry's  he felt i was showing too much "personal information". so  not to anger him  im startin over  not saying my actual name  i go by Potzi most of the time  like from the show Happy Days (yes i know its spelled potsy)  my hobbies pretty much include playing video games  going to curch to worship my ord and savior Jesus  watching movies  playing piano  and anything and everything LOTR. tahts pretty much all i can tell you without my dad getting mad  sorry!    well  yesterday i went to one of my freinds houses and we watched a couple movies  tehn i helped him feed his steers and watched more movies  this mornin i dominated (again) playin one of the Warcraft III maul games  now  im back at me house  doing pretty much nothing.i geuss i'll talk later  or tommorow (did i spell that right? i always spell that one wrong..x.X) TTFN -Potzi </t>
  </si>
  <si>
    <t xml:space="preserve">  ok             you guys have noticed that i havent posted in a while  and im sorry to say that i wont be until the school year starts  so i guess this is a temporary good bye for now  for about 2 months.  later -Potzi </t>
  </si>
  <si>
    <t xml:space="preserve">  haha  hey ya'll   i know i said i wouldnt be on til the schoool year starts  but  i took a test or something and figured i'd forget the results if i tried to do it later  so here it is:  You are Form 0  Phoenix : The Eternal. "And The Phoenix's cycle had reached zenith  so he consumed himself in fire.  He emerged from his own ashes  to be forever immortal." Some examples of the Phoenix Form are Quetzalcoatl (Aztec)  Shiva (Indian)  and Ra-Atum (Egyptian). The Phoenix is associated with the concept of life  the number 0  and the element of fire. His sign is the eclipsed sun.  As a member of Form 0  you are a determined individual.  You tend to keep your sense of optomism  even through tough times and have a positive outlook on most situations.  You have a way of looking at going through life as a journey that you can constantly learn from.  Phoenixes are the best friends to have because they cheer people up easily.     You are Form 0   Phoenix : The Eternal.   "And The Phoenix's cycle had reached zenith  so he consumed himself in fire.  He emerged from his own ashes  to be forever immortal."   Some examples of the Phoenix F </t>
  </si>
  <si>
    <t xml:space="preserve">  I need a job. A paying one. Not another unpaid internship where I drive 1.5 hours to get there  do crap work for 5 hours  then drive 1.5 hours to get home.   LA traffic sucks  but at least it's not as bad as Houston traffic. Or rather the drivers aren't nearly as bad. People here pretty much know how to drive. Houstonians DO NOT. They suck. They are rubberneckers to the Nth degree and cut you off and give you the finger. Here  people are calm for the most part and just sit and wait. Much nicer and more stress free.  I like it here. Maybe it's being away from family and friends that I grew up with or something but I think the only way I'll ever have a life of my own is out here. Just being around my family (who honestly are the *best* family anyone could ever hope for) makes me feel all this pressure to be someone or something. I feel like a different kind of person than them and no one has ever really made any effort to "get" me. I'm creative  they're not. They're obsessed with sports  I'm obsessed with tv and movies. When I'm with them I'm down on myself for not being about to get married like my cousins  or because I haven't been seeing the same person for 4 years like my YOUNGER brother. Going home to spend time with them is great  but it always makes me feel like my life is missing something because I'm not like them.   Out here  I fit in. Everyone's creative  everyone's obsessed with tv and movies. People out here have traveled and lived all over. They don't grow up in one town and marry someone they went to high school with.  I'm starting to rack up a list of former hometowns now though. Milford  Connecticut; Wake Forest  North Carolina; Poughkeepsie  New York; Houston  Texas; and Orange County  California! But I like that. It'd be sad to say I only ever lived in Milford or Wake Forest. Even if I don't *settle down* (ohhh how I hate that term) I have good stories to tell whoever'll listen!! </t>
  </si>
  <si>
    <t xml:space="preserve">  Hmmm  never done this before... what to write about  what to write about... I'm coming up with nothing  I'll just call this a test! </t>
  </si>
  <si>
    <t xml:space="preserve">  Last night was not our typical Thursday night!  We started the night out with happy hour at Baby A's on Barton Springs Rd. Our friend had her 22nd birthday so we all hung out drinking their signature purple "way too much everclear in them but we like them" margaritas.  There is a known rule amungst my friends and I wish to share this with anyone who reads this...if you ever go to Baby A's for happy hour and you have 2 purples  go home or stop drinking!!!! We did neither.    You see  we had an urge...Lava Lounge is one of our favorite bars downtown for two reasons  1) it's located on 7th street around the corner from Fuel so it's nice to get away from the 6th street crowd! (For those of you that are not familiar with Austin  TX  sixth street is a popular strip that has about 60 bars adjacent to each other.) The music at Lava Lounge is formatted to fit everyones liking.  If you don't like the song on now  the next one will make you happy. 2) Lava Lounge is the home for our Bartender of the Month 3 months in a row! (Bartnder of the Month is voted on by our users)Walk up to the bar and ask for Gary  tell him you want the Marcus and Jack shot! Red Bull/Jager shots will come your way! Enjoy...oh yeah...tell him that ATXNIGHTLIFE.COM sent you!  We did make our way down to the Dizzy Rooster where it just so happend that Dax from MTV's Punk'd was at the bar.  We talked to him for a bit  and he said that he was in town filming a movie with Greg Kinnear (I think that's how you spell his last name).  It's funny how when you see someone on TV you have a certain idea of that person  but once you meet them  they aren't exactly what you imagined.  I pictured Dax as the party guy that goes out and drinks the night away.   Party Guy: yes Drinker: no But we had fun anyway! He was a pretty cool kat and the ladies sure loved him.    When we finished our sixth street bar hop  we ended it right where we started...Lava Lounge.  *From here on out  this is here-say: we walked into the bar and the place was packed!  We walked up to the bar 5 minutes past "1st last call" and Gary started making us shots.  The night couldn't have been better  good times with good friends  and one hell of a cheap tab!  Oh...I forgot to mention one thing...I met a midget who was an ex-pornstar! (or so he claimed...didn't matter cause he was surrounded by a crowd of girls  so we talked to him.)  God love the nightlife!!! </t>
  </si>
  <si>
    <t xml:space="preserve">  Well  I am starting a blog for the first time. I guess I will share a little about myself.   I am 27 years old. Married 3 years (August 18) to a wonderful man of God. He is a minister with the ALJC and we are the youth pastors at our church.  Currently I work for an Insurance company. I am the Marketing Assistant. I love where I work. The people are great!  My husband is starting his own interior business ding remodeling and painting. </t>
  </si>
  <si>
    <t xml:space="preserve">  I am currently reading a book called "Prayer Walking" The concept is to strengthen you body as well as your soul. Hmmm...I think I am going to give this book a try. I do need to prayer more and get a stronger prayer life  and I do need to lose some weight. But in order to do this  I will have to get up early and actually get out there and walk. I think  once I am done with the book  I will actually get started. I will have to let you know how it goes.  Church yesterday was awesome! We had a powerful move of God and a total refreshing swept through the church. It was amazing! During last nights service  I got all the girls in the youth group up at the front dancing and jumping. It was such a great time in the Lord. Those girls are so special and God is doing great things in their lives. </t>
  </si>
  <si>
    <t xml:space="preserve">  I am learning to listen to God's voice. Sometimes he speaks in a voice so small  I have to stop what I am doing just to listen. Like this morning  I had this feeling to pray for my husband. I had to stop what I was doing and pray. I prayed until the feeling left. I don't know if he was in danger or not  but God lead me to pray for him right then and there. Sometimes I wonder what would happen if I no longer listened to His voice. I don't think I am going to take that chance to find out.  I watched Jurassic Park 3 last night. I know  I am one of those people that actually like the movies. I really enjoyed number 3. It was a little different from the others. More action packed. My husband called me in the middle of it and told me I should be studying my insurance books instead of watching a movie. Well  he is right  but I finished the movie anyway.   My husband is working out of town this week. </t>
  </si>
  <si>
    <t xml:space="preserve">  Whoa! I really had no idea that college would be this difficult. I mean  maybe I'm still in the point of being culture shocked! Highschool is  way  different from college I tell you. Just don't know why it had to be very difficult you know. Anyway  that's how life works...never made it easy for anyone does it? </t>
  </si>
  <si>
    <t xml:space="preserve">  This is intense ever since I came to college. Never would have thought it would be this hard. Back when I was in Highschool  I really loved math! I don't know what happened. They just teach very fast in college. Not the usual thing I'm used to. So  wether people liked math or so  I'll find a waay or another to delete math out of my life. Although I know I'm going to need it in the future anyway! </t>
  </si>
  <si>
    <t xml:space="preserve">  Speech Communication  is a  GE  course of mine..and one of my favored subjects as well as hated..  I love it because of our  teacher..Mr. Elmer Rufo..a gay..and a funny man..I mean..woman..as he would like to be. He's directing a play called Antigone. Never heard of it's story but we are obliged to watch it..since it's essential part is a review of the play..nice prof..  I hate it on the other hand..because...of my classmates. They're kind of different from the other classmates I have in other subjects. It seems very hard to go and have a bond with them. They seem the hard type of people to get along with. But hey...there's nothing I can do anyway..so I'll just live it like that.. </t>
  </si>
  <si>
    <t xml:space="preserve">  Wow..I really missed posting..although as you can see..I have only about less than three posts yet..anyway..I've got loads to tell you since my long absence..  I feel good about our Midterm Examination in Math 17 or the so-called Departmental Exam..Yup..I feel good about it..and I think I have 67% of passing? I really need to pass it though..I've already failed two consecutive long exams..both of which is 80 pts and has a 10% equivalence in our grade..  But anyway..the good news about it all is that I passed our Long Exam in Philosophy 1..and I'm happy about it! 'Coz I never really got the chance to review that..and then I passed..  Hey..visit our section's site during highschool..I made it..It's not much..but hey..we've got a site! </t>
  </si>
  <si>
    <t xml:space="preserve">  Yesterday while shooping for my husband  i am usually very nice and polite and try to use as much German as possible. But I always don't have the write words or i just don't know the language that well to come up with a solution to my conversation. Anyway I went to this store here called "Budnikowsky". It is smaller to our Rite Aides or Drug stores in the States. The only difference is they don't carry drugs. On the Apotheke pharmacys carry any such over the counter remedy's. My daughter had dropped her binki or pacifier while we were walking and so i had to get a replacement for her and the best to go for that was Budni. Kowing that they carried such items. After getting my stroller in the store and wading threw all the people i had found what i was looking for. I then heading for the line to check out. Since the store is crowed most of the time even on Mondays  I had to push my way to get in line or other people would just get in front of you again with the no personal boudries issue. If you leave room for another person someone will think that it is meant for them and just cut in front of you no second thought. Well as i approached the counter of this young cashier  she of course never sported a smile to customers but instead basically looked up briefly and gave the look of NEXT! My turn! I said Hi! and she said Guten Tag  meaning Hello back. My total was 1 98 euros. I gave her 2. She then in turn was asking if i had any change but because I dont speak the language i didnt understand what she was saying to me. What kinda of change would she need for 1 98? Two was good enough. All she had to do was give me back two cents. But because i didnt understand what she was saying i did understand her body language which ended up in a huff and a puff from her. Like she was telling me you stupid idiot dont you understand and if you dont you dont belong in my line. Well of course after that gester and after dealing with my sick daughter all day shopping i had all I could take of the day and promptly recieved my change and replied to her  "You know yo can eat shit!!". From the look on her face i can tell she understood everything i said even in english. After that i felt great for the rest of the day. I find if you are nice to these workers they run all over you until you are nasty like them back and then they are your best friend.  Viki C. </t>
  </si>
  <si>
    <t xml:space="preserve">  Ok so boys are a major part of my life so I am going to be posting many blogs about them! First if there are guys out there reading this then I want to say that girls (in general) don't like to make the first move and surely hate to not know how a guys feels! I am actually turned on when a guy is able to express himself to me. Second I want to tell of something that has happened to me in the past. I hate it when guys are not able to act themselves if there is something between us. How immature is that...really. Then if a guy has a grudge against a girl I can't stand it how they center their lives around it and try to get back at them by getting on other girls and stuff. Once again that just proves they are immature and obviously don't know what they are doing. So guys learn to make the first move on a girl and get over the akwardness between girls and boys!! </t>
  </si>
  <si>
    <t xml:space="preserve">  Hello~ Welcome to my blog! I have a way interesting life so tune in later when I actually post something! </t>
  </si>
  <si>
    <t xml:space="preserve">  Hey~ I have to post and tell all my friends how lovely they are! I love the girls I dance with more then anything because they make hard work fun! I love my church friends because they always are there for me and my other friends do too much for me! They inspire me in ways I can't even tell...! You guys are amazing so I just wanted to say thanks! </t>
  </si>
  <si>
    <t xml:space="preserve">  To Whom It May Concern~ I am writing a formal apologie to a certain someone who I need to make peace with. This person should know who I am talking about...I wanted to say sorry about yesterday. I didn't mean anything in a bad way and when I was leaving your house I said goodbye and you ignored me. I just want to make peace because it was over something that I said that wasn't meant in a bad way at all. Call me please!! </t>
  </si>
  <si>
    <t xml:space="preserve">  So I went to see spiderman about the second day it came out... I loved it! The first spiderman has amazing action in it around the end  well in this spiderman there is action the entire way through. This one really has a great story and I encourage anyone who even remotely liked the first one to go and see this one! You'll love it! </t>
  </si>
  <si>
    <t xml:space="preserve">  urlLink    Beth got a new kitty yesterday. His name is Blackjack. He's hyperactive  has no respect for authority and meows constantly for no apparent reason. He bit my finger and made it bleed. The other cat hates him. I took this picture with Beth's palm pilot   hence the poor quality. </t>
  </si>
  <si>
    <t xml:space="preserve">  Today is the last day of my 4th of July vacation. Then it's back to school for one day  then I'm off again Thursday  then school Friday  off for the weekend  school for three days then off again for six days. I don't know why they schedule two big breaks so close to eachother  but that's YTI for you. I had a pretty decent 4th. Each year both sides of my family have a picnic. They're usually on separate days  but this year they were both on the same day. First we went to my second cousin Jim's house for what is traditionally known as the "Shinndig" (I am descended from the Shinn family). This is attended mostly by people who I either don't know or only see once a year at this event. Afterwards  Beth and I went canoeing at Camp Blue Diamond. I hadn't been to Blue Diamond in years  but my parents used to send me there for church camp when I was a kid so it conjured up a lot of memories of not wanting to be there. It's a lot more enjoyable when I can do my own thing instead of being forced to do this or that and sing a bunch of stupid songs. We paddled around the lake for a while  enjoying the serenity of nature....or something. Then it was off to my aunt Wanda's house for picnic #2 where we ate food and watched my uncle and cousin and a couple of kids from accross the road set off fireworks in the rain. Then we headed to my grandmother's house for a little while before going back to my parents'. Overall  it was a good day. Good times were had by all and Beth got to see some wildlife she's never seen before  like dragonflies and a vulture (or was it a buzzard? I don't know the difference). I don't know how you can live for 26 years and never see a dragonfly  but that's Beth. Well  that's it for now. Maybe I'll update this thing again sometime. </t>
  </si>
  <si>
    <t xml:space="preserve">  hey hey yup eattia is approved by battia :D...... ah pek is goooooddd </t>
  </si>
  <si>
    <t xml:space="preserve">  haha. i guess this is my first entry. haha. well today went well. haha. hi to ya if ya reading this  then i must know you. if you are wondering why eattia is familiar  think battia. haha  i got his permission okay. haha. this is pretty cool. well i guess this is where i let out my secrets. no way. this is like so open. but ya can ask questions. i will answer them in my posts. i guess my posts will be quite and are quite boring. well its my blog right. so i can do anything with it then. well lets start with today. i was late for ce class. the s*upid bus driver just drove past me at the bus stop. at least i met gaius on the way. it was ce test too. how unlucky. i didnt hear aunty aye lan mention it last week. but anyway i think i didnt do that bad. well my first spkc service was today and it was really fun. i enjoyed myself but the only thing was that i felt wierd worshipping god in front of small children who keep staring. haha. well it was quite fun after wards and i think that the new groove dance is pretty groovy. haha. well i guess thats all. </t>
  </si>
  <si>
    <t xml:space="preserve">  Hey try this guys. its quite cool.      Who are your Celebrity Parents?  by opp_girl_4_tp      Your Name           Your Mom    Monica Lewinsky      Your Dad    Johnny Depp             Created with the ORIGINAL  urlLink  MemeGen  ! </t>
  </si>
  <si>
    <t xml:space="preserve">  yah.sorry i didnt write anything in the past week. was quite busy. yah. my birthday was on mon and i am officially 14. yah. haha. i cant wait till next year.then i'll be 15. tts quite crap right.haha. haha. i had alot of crap homework today. all subs also have. sigh. i am so dead. tommorrow is the deadline for me hols homework and i havent finished. haha. at least i have something to look forward to. ym meeting too is at 4. i guess i shall finish it during that long boring period. home econs is tommorrow too  its sucks. i never liked cooking  only eating. thats shitty. sigh. my blog is dammn lousy. i have no idea what to do with it. sigh. </t>
  </si>
  <si>
    <t xml:space="preserve">  I still have two weeks of the Associates in Internal Medicine  LTD left but I can feel my nerves tingling. Even Though it will be a full time job I really have no choice other than to view it as an endless learning experience. Which is is how I should really view everything. I will spend this time in anticipation and preparedness.     Since this is the first open-ended full time job based entirely on theatre  I see the opportunities for my future knocking. Loud. Slowly  but surely   I will begin the steps that have seen throughout my life. This journey will only end at my destiny which has continued to become clearer and clearer since the age of 8.  It's truly wonderful to be working side by side with GOD all the way; Even if he only shows up every once in a while. But I have no doubt as to where I'll end up  my only confusion is  how  I'll  end up there. I guess that's the fun of the journey. I guess.     The purpose of this blog will be 3-fold.     First: This will be a way to keep in contact with all my friends and family about information that pertains to my professional life.(Audio Mote will be the personal blog)     Second: This will be a way for me keep track of my learning curve. Excellent records should help expand and retain my knowledge as much as the application of that knowledge. And I hope to expand my exponentially for the rest of my life   Third: This will be an EXCELLENT way for me bolster my memory until I die. I've never been successful at keeping journals  yet I will make a valiant attempt to make this one stick. Constant recalls  admirations  regrets  and forlornings of all my memories will exercise and strengthen every one of them until the end of my days. This shall truly be wonderful tool.     Please feel free to post as many comments as you wish. I need them.  Try not to get bored with my blogs. They don't bore me.  Respect my opinion no matter how much it is conflicts with yours. This can be very hard.  And as always  logic will prevail over the illogical. This blog and my life depend on it.     read on and enjoy        -Dustin Mote  Chicago IL </t>
  </si>
  <si>
    <t xml:space="preserve">  O.K. let's get this stright first. I am a total Drake Bell Fan. I have tons of pictures of him in my room. I think If Drake would ask me to do something (even if it was so stupid) I would do it. I am his #1 fan. I also like Mary-kate and Ashley but not as much as Drake. I am also in 4-h and this year (it's my first year) and I am showing a llama named Fozzoli. I am involved in church and I am also homeschooled. Home-schooling stinks sometimes but it's ok. Like I only have 2 hours of school. This was our first year and I think we are going to be doing it again next year. This summer our cousin Ashley is staying with us. Oh yeah  I also have a brother. And a mom and Dad. My brothers name is Andy. I have lots of pets too. I have 1 bird (I used to have 3 but 1 had only one nostril and one lung and his name was Sammy and the other one  Princess   ran into the t.v. 2 days ago and broke her neck and died.) oh  the bird that alive  her name is Cinnimon. I have 20 fish (we don't really name them). I have 2 dogs Pokey and Flash (Pokey is 2 and Flash is 13)  the're  bassets. I have 1 cat named Baby. 1 Ferret named Teddy. 3 Sugar-gliders named Woodstock  Chip  and Dale. Oh yeah  and sometimes I count my brother as a pet. Sometimes  I like to babysitt for people. I really like watching kids  I guess it's my thing. I play the guitar. I have a lavender Fender Stradicaster. And I say I am really good at it. I think I am going to start a band with my friend Amie  she plays the drums. I think we would be a great band. And mabey we will get to meet Drake Bell and mabey he'll like us so we will go on tour with him and then he'll fall in love with me and then he'll marry me and we'll have 2 girls and... I think I am going a little nuts. I think we would make a great band though. I also dont have a boyfriend. Oh  and I am 13 year old girl. If I forogt anything I will be online tomarrow to inform you any more. </t>
  </si>
  <si>
    <t xml:space="preserve">  I guess I should start out by telling a little about myself ...  I'm 16 years old  and I live in south florida.   I tend to  live  at the beach. I just don't understand how you can be so blessed as to be able to live on the ocean and not take advantage of it ..  I do things a typical 16 year old does  I guess. I love dancing  drinking  surfing  shopping  tanning  music  movies  and just hanging out. Okay  so I'm from boca raton  and as many of you  may  have heard  girls there tend to be shallow bitches .. I happen to be neither  unless you  really  piss me off ;)  Things that I live for are sunsets  sunrises  first kisses  hockey games..&amp; players*:P  smoothies  FSU football  chocolate covered strawberries  dancing the night away  and gazing at the stars.  I want to be famous. I'm not really sure how I'm going to go about doing this  but hey  if it happens  I'll be thrilled.  I don't take things for granted. I live life day by day  and I try not to worry about what's gonna happen tomorrow. Life is short. I believe in forgiving someone who's hurt you  even if they don't deserve it. Don't judge a book by it's cover. Spend as much time with your family as you can  especially your grandparents. You can learn more than you've ever imagined.  I've never  really  been  in  love  romantically that is. I've loved a lot  but I'm scared. Scared of being hurt  scared of loving someone so much as to not be able to live without them. Lately  I've been finding out that trying so hard  not  to love  hurts just as much.  With one look at me  you'd probably label me as a typical "dumb" blonde bimbo. Hopefully  if you really take the time to know me  you'll realize that  even though I do have my ditzy moments  I'm not at all like my exterior shows.  I'm a sexual person. If you don't like it  then don't say anything to me. I'm not at all slutty  but I'm in touch with my sexuality. I believe that as long as you're comfortable with your body and who you are  then that's a perfectly fine thing to be.  I'm probably one of the  most  open people you'll ever meet. So  looking at me  you might not think so  but I am. I've been through a lot  and you'll find all of it out eventually.  Anyways  I guess that's me in a nutshell. I guess I'll be writing a lot more later  so hope to hear from all of you .. peace xo </t>
  </si>
  <si>
    <t xml:space="preserve">  Stuff goes nuts as soon one gets mad.  As if somehow civility is erased from our brains and mindless matter comes out of our mouths.  Blows thrown at breakable things as if relief of someones frustration is inevitable.  Things twist as a tale changes and turns from moderate to worse.  My wife begged me to let her go her parents house   while I shaked my head in disapproval.  So I said "ill make you a deal  I let you go but you clean the house tomorrow.  And get everything ready to go...and I mean everything! including me! get my clothes ready." As time progressed somehow my wife lost track of time.  Then the time came for me to get ready to go to work.  My stuff wasnt ready as we agreed.  I let my wife know that im about to leave and im not taking her to her moms house.  She gets mad and storms out of the room while screaming  " I have RIGHTS!!"  me thinking to myself.. "Fuck man... I have the right to enforce what we had agreed on."  The arguments got worse as she decided to resolve to threats of what she wasnt gonna do anymore. Of course that incensed me beyond borders of sanity as I thought on my head "hey its not my fault you took forever in getting ready!!" We went off to work and she dropped me off.  When the time came for me to come out of work she wasnt outside waiting for me.  I asked around if anybody had a cell phone to call my wife  and apparently nobody did.  So I waited 20 minutes till the next batch of employees came out  and asked them for a cellphone.  My wife answered to my dismay! I asked "why are you not picking me up!"  She said "You usually dont come early home so I figured you were gonna take a long time to get out."  That got me so angry that I almost hit the windshield of my car.  She said "I have RIGHTS!" Infuriated as I was I struck the windshield and cracked it." I was disappointed  but oh well its my wifes fault!!.  Of course I left alot of details out since im so angry right now that its consuming me from within.  It burns me inside as my spirit of goodwill fades into unusefullness.  What a shitty day. </t>
  </si>
  <si>
    <t xml:space="preserve">  Some times when i wake up i think that....yes today is my day and hence forth all those lazy habits must be a long forgotten dream and for the next five minutes i lie there planning my whole future.... well then after 5 min everything is gone and then the evil part takes control over the great brain... and after a while you feel that you are gone too deep and the shore looks like a distant dream...this is the flip side of the story...  Why.. why... why... why... why... i keep reading this everywhere and its keep hitting in my head all the while but then what the... what’s life with out all these hangama..       Life's been on a marathon and as the day passes its like we need to run faster and faster or the world would leave you behind...Gosh and this rat race has made gone from wild to crazy...and when it comes to some thing no one has time.. Well then i guess that's life... life is sooo..... </t>
  </si>
  <si>
    <t xml:space="preserve">  Some times a person is so confused that he doesnot know what is he doing here in this world..he just lives the moment and doesnot plan anything....I do a lot of such stupid things in my life... and that make life so much packed that some times i feel that i do not have time for myself..why am i living like a fool and again i do not have time to sort this out....        I remember when i was in school I had the best of the friends one can have and there used to be a great joy or some good feeling when we used to sit together in the play time and during lunch time etc etc.... then as I grew i still have friends but its kind of different probably i need to feel good for all my real professional friends but i kind of like the people who consider me their yar and take me for granted....any way i can change myself thus i too am bit professional( i donot know if this word suits here) when it comes to friendship...keep it simple....But then you miss that kind of a friend who is really reliable and the one who you can go anytime when you have a problem... but then i guess its time to live yourself that's to solve your own problems and have a peacefull life.... </t>
  </si>
  <si>
    <t xml:space="preserve">  Hmmm . . . a blog.  It's something I've always thought about doing  but never did.  But I gave in.  Obviously.  Hmmm . . . . now I just have to make it interesting.  Hmmm . . . </t>
  </si>
  <si>
    <t xml:space="preserve">  But there are a couple of things I've been thinking about.  Does it make me a bad person that I want to just quit my alumni group?  Here's the problem -- I'm the president of our chapter.  I have been for about a year and a half.  But it's not like I volunteered for it . . . or at least not without a bit of arm twisting from the ex-president.  And now I can't find anyone to arm twist myself.  And I want out!!  There's just not enough time in the day to dream up events  organize them  send out a mass email announcing them  reply to responses  etc.  Then I have to actually show up at the event -- early to get seats -- and talk to people.  Well  the talk to people part isn't horrible.  The showing up early is the one that always kills me.  I have to show up early enough to ensure enough seats for everyonee who's coming (half of which probably didn't RSVP)  but late enough that I don't have to fight off the waitor for TOO long with promises of a coming party.  Uchhkk.  Let's see . . . what else.  Oh yeah -- I finally found a new apartment!  I'm pretty excited.  It's a one bedroom  so I'll be living by myself for the first time ever.  That's pretty nifty in some aspects . . . I can clean at my own pace (and only clean up after myself).  I can invite people over (or not) at my own discression.  I can decorate exactly as I like.  It'll be like heaven.  Except . . . I'm hoping I don't become a hermit.  Someone at work today joked that I'll be a cat lady.  I won't buy a cat -- I promise!!!  Hopefully it won't be so bad.  My current roommate will still be relatively close (she and her fiancee are moving in together).  My cousin will moving (with his wife) to a condo VERY close to my new place -- that'll be pretty nifty  cause I think we might be good friends -- we've never lived close enough to try before  but I've always enjoyed hanging out with him (and his wife) when I've gotten the chance.  Oh -- and I'll moving close to some friends-of-a-friend that I'm decently good friends with  too (and that I've always wanted to be better friends with).  So hopefully it'll all turn out well.  And it's a damn cute apartment  :-) </t>
  </si>
  <si>
    <t xml:space="preserve">  I had my last interview with Bruegger's this morning  and I am so happy to say that I got the job  and start Monday. I could have started tomorrow but I have a sprained ankle and its still swollen  so I guess I had better listen to mom --yeah I still do sometimes -- and stay off it for a few more days so it can heal. The manager's name is Steve  and he seems allright. We spoke briefly and then he showed me the store  which was very big and pretty clean  and then we sat down again. He said that I had come very highly recommended by his area manager  Theresa  whom I had met with on Friday of last week. I can't wait to work again  I quit glass doctor last week  and frankly I'm fucking bored all the time. Also  I so have bills  bills  bills. So at least I have a job now  and soon the money will flow again. I guess it kinda worked out that I fucked up my ankle when I did...its not like I have any money to go out  so I suppose its good that I cant. </t>
  </si>
  <si>
    <t xml:space="preserve">  Allright  so Bruegger's Bagels can blow me. The place sucks. The manager doesn't know how to train me for shit  and so another shift manager has been trying to  and she's really nice  but c'mon  its not her job! After about two weeks of getting up at 3:30am and working all day just kind of getting shown how to do things with a gun to my head  I can't take it anymore. The hours suck  the job blows  and I'm done. I wrote a letter telling them I quit  and I'll be dropping it off tonight after I pick up Mark. Done. Capeche? </t>
  </si>
  <si>
    <t xml:space="preserve">  Allright  I have a job again. I now am the secretary/customer service/first level tech at Lakeshore Computer Consulting  LLC and Midview Internet Services. My little brother is a tech there  so he got me the job. It's going allright  but the owner tends to swear a bit more than I am comfortable with. He kinda flies off the handle about really stupid shit  and has a tendency to make you feel like crap  so hopefully I'll just learn to let it go  and get used to it. </t>
  </si>
  <si>
    <t xml:space="preserve">  One of my biggest downfall is that I'm too emotional. I realized this today  right now  before I logged on. My "being emotional" is causing a big problem. You don't realize how much you love someone until they're gone. Ever heard of it? Yeah  it's the famous cliche that you never think you can relate to.. until it happens. No it hasn't happen to me but I feel that I'm getting close and it hurts. I don't want to give up but what if he has? What if he's just "over it"? You know that could be it. I'm all messed up. I should have stuck to the idea that he's too good for me. I told him from the beginning that I'm no good for him but he wouldn't listen. He just wanted what he couldn't have and now he has it he doesn't want it. Why? I'm mean  why do people function like this? I have to admit  I don't exclude myself from this terrible disease. But why? Why do people always want what they can't have? Because it's challenging. That's it.  I need some alone time. Some time to think things through. When I told him yesterday that the longer we are together the more scared I get  I did mean the more scared I get to lose him but as I was thinking today  I think I am scared. I don't know of what because I've been wanting this for so long now. After I got baptized  this just became more real than ever. This is it Antoinette. This is all for real. No joke. So what's so scary about that? I guess this is what they call cold feet. This is the time that the questions start rolling in. Do I really want to tie down so soon? Can I help make it work FOREVER? Will the love last FOREVER? Do I really love him? Does he really love me? Is this really love? Are these even questions you bring up in a deep  deep conversation? Am I being too emotional? I need some alone time. Some time to think things through because this is for real. No joke. I want to do the right thing because deep down inside my little heart  it sure feels like the right thing. </t>
  </si>
  <si>
    <t xml:space="preserve">  Here is my first ever post on this thing and I'm pretty excited.  I can post whatever I want on this thing.  I can talk about what I want  friends  family  loved ones  hated ones  pets.  First I need to introduce you to everyone.             FRIENDS Colt-Colt is 16 and is a works with me  he is a very fun guy except when you're at his house 'cause then he is exceptionally weird.  He is a first degree black belt in karate and has been taking for 3 years.  He is a neat freak and is going to be a sophmore at Lafayette High School.  Kasey-Kasey is 14 and is going to be a freshman at the Episcopal School of Acadiana.  She is one of my best friends and deep down inside she loves me the most out of everyone she knows.  Kim-Kim is 16 and has red hair.  She is going to be a junior at Lafayette High.  I have known her for a long time and she takes karate and is a first degree black belt.  She is very perky and excited and is my only friend that has red hair.  She also speaks l33t.  Sensei Shane-I have to call him sensei cause he teaches me.  He is 22 and takes karate and is a second degree black belt and has been in karate for nine years I think  he also teaches.  He is very very funny and is like my big brother  I am supposedly "exactly like him" when he was younger             FAMILY Mom-My moms name is Stacey she has been my mom since I was born.  She is wierd sometimes and it can be hard to live with her.  Dad-My dads name is Harold and has been my dad since I was born.  He and mom are divorced and he can be wierd and it can be hard to live with him.           SEE YA!! </t>
  </si>
  <si>
    <t xml:space="preserve">  Hello again my fellow internetites to One Fruit Loop Short of a Cereal Bowl.  Tonight was sparring class in karate and my friend  Kasey came to watch me! I guess I did ok. Who's the Boss is on and its not funny but Alyssa Milano is hottt! I'm reading a book right now called  Kings of Infinite Space  its really good.  It's kinda like Office Space but with zombies. I'm also playin True Crime for the ps2 and I am having problems trailing this bastard but its all good. Two great webcomics im reading are megatokyo.com and rpgworldcomic.com they are very funny if youre an anime/rpg nerd like I am. I cant wait for next week cause I'm gonna go see Spider-Man 2  its gonna be pimp!  See Ya! </t>
  </si>
  <si>
    <t xml:space="preserve">  If love is simple  There will be no quarrels  If love is simple  There will be millions of lovers   If love is simple  Why is it complicated?      Love is complicated…. I never knew that… I really love her but due to some misunderstanding we always quarrel… *Sigh*   I dun know is it because of  me? Or is it because of her?  I really want to lead a peaceful and simple love. Well I admit that I can be really emotional at times and sensitive… Baby I need  U to be by my side all the time.. I will never leave you… </t>
  </si>
  <si>
    <t xml:space="preserve">  Well baby sorry for all the harsh things i said to u before. Now than i realise that i really love u alot. Compare to other ex galfriend i have  i think u are the one for me. Somtimes u can be really irritating and i get really fustrated with u.. but now i know that i cannot live without u by my side.. haha.. baby jus wanna tell u this    I LOVE U FOREVER. By the way happy 2 anniversary! </t>
  </si>
  <si>
    <t xml:space="preserve">  i really do not want to lose u... i mean probaly u have some pressure from ur frens.. i mean ever since that day u broke up with me.. i cry almost every night when i see ur neo print on the duck that i hang on my phone.. i mean i like really treasure u compare to my other steads... i really want u back lorx... now without u.. i feel that my life is really empty.. cause last time we used to like call eacch other every hour or so.. we 2 months 10 days.. yet when we talk on the phone we still got lots of things to say.. lolx.. i mean we used to quarrel alot over the phone and some time while we were outside.. but we always solve it... than we became more loving.. than on that day on the 17 of july u told me during the NDP preview that u dun like me any more... i feel really sad.. this is however the only problem that i have not find the solution to solve..  I WANNA LET   U KNOW THAT I REALLY MISS U AND LOVE U... I WANT U BACK IN MY ARMS AGAIN.. PLEASE COME BACK TO ME... I REALLY LOVE U.... </t>
  </si>
  <si>
    <t xml:space="preserve">  Hmm  lol. Well  I cant really say that this is my first time writing a blog  I have done it before  but failed miserabley! :(  My other site that I was running and maintaining sorta died  when dot.tk decided to kick me off for not having like a gazillion visitors a month  OH  and because my account was free!! :P   Well  I better start writing about yesterday. Well  ( this is gonna be interesting :P) I worked from 4pm-9pm  and had like a 10 min break at about  8:25pm. Since I had to ride to work  coz my brother was being a wanker and didn't wanna drive me  i parked my bike around the back of the building  ( without a chain ) which i forgot. So at about 8:30pm I decided that i would check if my bike was still around the back of the building where i parked it. Well  to cut an EXTREMELY long story short  it wasn't and after alot of screaming  and alot of profanities being used  i ended up vending my anger into the nearest wall  which happened to be concrete. It would've been alot better if it had been marshmallow or something  otherwise I wouldn't have like a knuckle the size of Kansas at the moment now would I!? :D   After this  I went back inside  and worked the next 30 min till i finished. My Mum picked me up  and thought that since I rode to work  she would be picking up the bike aswell  but no! After an extremely heated discussion  ( more like we were ripping eachothers heads off ) we decided to go down to the police station  ( about 15 min drive awa ) and report the bike stolen. When we were reporting the details to the nice constable  he immediately jerked his head up and said " oh  is this yours??" I then had to walk down a long hallway  and he then revealed the bike  and to my joy  I replied " yes  yes that is my bike "  Since Mum had gone home to get changed  because when she picked me up she was in her SLIPPERS!!! We now had the smaller car  because Mum believed that we had no chance in the world of finding my bike!! We had to really cram my 21" bike into the little family car!!  I went home and SLEPT!!! Well  toodles  I shall be back 2morrow  writing about my interested day!!  ( OH  and if your wondering were i work?? I work at Hungry Jacks  Junkfood Corner!!)BYE!! </t>
  </si>
  <si>
    <t xml:space="preserve">  You're the motherly type. You love to take care of the one you love  and generally you can be a bit overprotective and possessive  but you know  that isn't always such a bad thing. At least you'll be a good mom in the future.    urlLink   What Kind of Girlfriend Are You?     brought to you by  urlLink Quizilla    the  sun  was great. i had  fun  at coney island.  i was  jealous  too.  he apologized. thats really sweet. but im an overprotective and possessive girl? -sigh-  my friends were mad cool. never seen the sophs had this much fun  together . one more time guys. you rock. </t>
  </si>
  <si>
    <t xml:space="preserve">  Loneliness dominates you. You can hide it well  but it's there  and your friends can see it. You constantly feel alone  and need to do things to fill your time. You're afraid to tell people this  but sooner or later it gets out in a bad way  and you think you screwed up everything. And when you are in love is when you are sad the most.     urlLink   What Emotion Dominates you?      brought to you by  urlLink Quizilla    she came over today. i realized i missed spending afternoons with her. i guess its because i lost her for a while. maybe i needed that.  i have a motto:  paranoid bitches should go to hell.  because when you are  too many things go on in your mind. unnecessary stuff.   i am one of those bitches. ive been ignored. im being paranoid about it. its time to go to hell. </t>
  </si>
  <si>
    <t xml:space="preserve">  i just am. i miss him. so much. too much. im hyper cuz i miss him. probably. moms been mad cool. im thinkin somethins up. -sigh- its weird.   make it go away. i dont like this feeling. inferior? insecure? uncertain? i cant even tell what it is.  or i can just go back to being hyper.   yup. im hyper. </t>
  </si>
  <si>
    <t xml:space="preserve">  people are so full of themselves. sheesh.  everything in the world is  not  as bad as it seems. stop wallowing in self pity.  and yes  we do have a purpose for being alive. you would be able to see your purpose better if you stopped crying.  you have your two choices. [to be happy] or [to be pitied  because you are pitiful] .i.dont.think.you.need.anyone.to.choose.for.you.   sheesh </t>
  </si>
  <si>
    <t xml:space="preserve">  Well... TIme Flies...ITS been 3 weeks since i met HER and i miss her badly...i was waitiing and hoping tt she would call me... on the first and second week... my phone was really quiet...i was really sad...but wad can i do? she had no hp and grounded.. TTs no way i could contact her...i was worried abt her but theres no way tt i could find out how was her...then...on a thursday of the third week... she called me... I felt really happy when her name appears on my phone... i picked up the phone anxiously.. Its really her... the first thing i asked was.. DO i still stand a chance? Is it still possible for us to be together? But the answer she gave me was... 'I am not sure of my feelings in the furture'...how i felt??? its beyong description...I told her i would be willing to wait for her... no matter how long... 2 years?3 years?4 years?... i don mind waiting..I was so afraid tt she would leave me... she keeps appearing on my mind all the time...i can't control myself... then i was so sad tt i went drinking... tt day was a memory for me... its the first time i got drunk and almost had an accident...no one was there for me... i felt hopeless and luckyily... i had a friend who knew it and she keeps giving me advices and show care for me...she helps me a lot and i really thank her...  things began to get better and on the last week of the holiday... on the thursday she called me...AGAin i was very very happy... i picked up the phone and heard her sweet voice... i was really feeling great...i asked her the question again and she told me... she wants to concentrate on her studies first and won't go into relationship until secondary life was over...But she said tt she believes tt 2 years later... we would be together... tts wad i was waiting to hear...my heart was like melting and was really happy... she said 2 years was not a long period of time and 2 years later... we can still be together... tt was great... really great... </t>
  </si>
  <si>
    <t xml:space="preserve">  Tonight*  I was selfishly ditched for a pack of FM girls. I seriously thought that I had figured out who my true friends are  then I get ditched for someone like her. That's basically insane and it pisses me off a lot. I told Ashley about it and It's not like I can miss the game so I guess I'm going by myself. ::Gasp:: I never go anywhere by myself  so it'll be a learning experience. I got a letter from Eric today. :) The thought of him just makes me smile and giggle. I've been starting to wonder why people are starting crap about us  but then I think i've figured it out. Jealousy. I know Tiffany Engle wanted to jump his bones last week @ volleyball so that's probably where some of the stuff is coming from.   Friday¤  I have to pack for a long essential weekend with the girls. There's a party @ Samanthas then its off to the sleepover routine. I need to take a nap friday because heaven knows I'm always the first one out. Maybe not if I get to talk on the phone with Eric til odd hours of the morning. ::giggle:: So much fun.  Saturday Morning¤  We leave for Celina for a weekend full of 3 girls  a cabin  and probably no electricity. I will cradle my cell phone. I love to camp  don't get me wrong... but boredom kills. We'll be around Celina Saturday night so I was trying to plan something out w/ Angela to go to the bowling alley there or something. Eric said it was pretty cool... and eric knows everything. haha. I was just thinking... Eric hates FM.. and who ditched me today? FM kids.. And ditching Amy.. just IS NOT cool no matter what is going on. So I'll be gone all weekend w/ the girls. I will be home Sunday night probably. Then I have to live through another week till i get to see my baby. later on kids.. ¤Amy </t>
  </si>
  <si>
    <t xml:space="preserve">  this weekend was hilarious  I can't believe i made it out alive. theres so much to tell and i dont have enough energy to type so i'll just type the main points...-- we ended up smelling like fish poop.. and we had sand in our panties.. YEAH! that is priceless.. how did we know? cuz it itched. haha. read my xanga for more gts'== www.xanga.com/asalways01 </t>
  </si>
  <si>
    <t xml:space="preserve">  Where to begin?! The beginning would be good but I feel that jumping around keeps you on your toes more...jazz's things up a bit!  You are going to go on a strange trip  so grab a cocktail  sit back and buckle up...you are in for a long strange ride...YE-HAAAA!  First of all I must confess that I am the worst writer in the world  my grammar  punctuation and spelling are atrocious. It doesn't matter that there is spell check on this...it just don't matter! I am hopeless!!!!  I feel very old but I know I really am not. I am only 42  well I will be 43 soon. I am a single female  well not really single. I am in a relationship and have been for almost 6 years. My relationship is with another female who is 3 yrs. younger than me. What is age? Just a number. I don't look my age. I look maybe 5-6 yrs. younger than I am if not more on a really good day! Now my body feels like it is 143  which is a shame and that's a novel in itself.  I feel like I am such a failure and a disappointment to my mom  my partner and myself. I have some sisters  3 to be exact but it don't really matter  they aren't much better. I think of them as 3 peas in a pod all fighting for lead pea! I don't care what they think about me or my life style. I think I am disappointed in life myself...Is this it? Is this all I get? Well if it is I want a refund or I would even settle on an exchange! I know it isn't really fair to say "IS THIS ALL I GET" It is the cards I have been dealt  its no ones fault that I haven't done something with myself and my life  not anyones fault but my own. Have I been lazy? I think so. I also think some of it has to do with no encouragement in my younger years. I was really good at the artsy stuff in school. As a matter of fact the art classes are the only classes that I did good in and actually got a's...A+'S at that. As for all the other classes I was lucky to get D's. I had no interest in anything other than art when I was younger. Had I had encouragement who knows where I might be right now instead of here. But no matter what  how I have turned out  how my life is right now is my doing and no one else's. I could have pushed myself to go to school  to make better job choices and to do a bunch of things differently. I guess I blame myself. I have to.  Alrighty  this is it for now  tune in another time for more! </t>
  </si>
  <si>
    <t xml:space="preserve">  I'm finally catching up with the computer generation  and have created a blog site--Wow!.  As far as I'm concern this is what I've been waiting for --a place to be "Me" and tell how the Cute Uke continues to survive.   Let's get going... Today was another cold day in North Dakota.  You'd think in June  late June that you'd be able to wear some fun summer clothing....but no it's 64 degrees  let me repeat 64 degrees  doesn't God know it's SUMMER in ND.  The state that never has consistent weather  so we wait for summer and drool over every warm day as if it's our last  and even more of a score is the day that the wind doesn't blow  thus today I got the double wammy no warmth and gee we'll throw the wind in just for fun.  It's really wearing on people's patience.  But enough wining from me.  I'm so glad Courtney turned me onto this  Lindsay has done it for ages but I hadn't seen her site; but tonight she's going to show me her's as well.  Okay here's the deal I'll do my best to blog on a regular basis  but I'm not going to force it.  When it's right it'll happen. Bye and Thanks for being here for me....you'll help I just know. </t>
  </si>
  <si>
    <t xml:space="preserve">  Let's try this again:)  Life is so wonderful  today I talked to my good friend Becky and she's here for a visit from Florida.  Lucky me!  We're going to get together on Monday night for a visit  and probably again Tuesday.  We've always had such a strong relationship  it doesn't matter how long between our visits they're always fun and she's so easy to be with.  She's a great MOM  and it's all she ever wanted was a family of her own.  Tonight another buddy is on his way to our home for a weekend visit  and tonight we're going out with friends.  Just trying to pack it all in before Mike and Courtney leave for AZ.  Every weekend is going to be full....full with family and friend time.  The biggest surprise is that today the weather actually cooperated  not gorgeous out but nicer than we had had lately. </t>
  </si>
  <si>
    <t xml:space="preserve">  What more can I say than BOYS??? That should be enough right there. Okay listen to this wonderful story...I have been with this guy(Corey) for one year on May 30  2004 right...Well I thought that everything was just peachy between the two of us  but apparently I was totally wrong!! This guy whom I had previously liked had just broke up with his girlfriend of 9 months and I had went into his work shortly after their break up; well...Me and him got to talking and you know the kind of talk JUST good friends have right?? Anywhoo...A couple days later my brother invites him to the house to spend the night...I was totally cool with that b/c I had a boyfriend that I was totally content with. So he comes over that night and I was down stairs with my brothers and him watchin' a DVD and just relaxin' and then something unexpected happened...Matt(friend) told me that he had liked me for a long time now and was going to ask me out on a date but then I had started dating Corey(BF)!! So all that time that I had liked him and never thought that Matt(friend) would have gave me the time of day he LIKED me the WHOLE time!!!! OMG Now listen to this!! For a while now I had been thinking about breaking up with Corey(BF)b/c I hadn't really dated anybody else and me and Corey were starting to get REAL serious! And I wanted to experience other people first!! Well...I broke up with Corey on May 31  2004(the day after our one year anniversary)I know what you are thinkin' right LOSER!! Well I had to go with what my heart told me!! And it told me to set myself free for a little while! You know open to dating  talking with a guy and not feel guilty! But here's the bad thing...I love Corey with all my heart! It's not like I don't love him anymore I just needed a little break from the whole "couple" status! Now I am tryin' to date other people and I am leaving my options open to anyone who wants to date me!! But I can't stop thinking about Corey! Gosh i love him soo much! I need some help!!!!! PLease give me so opinions!!!!! </t>
  </si>
  <si>
    <t xml:space="preserve">  Today is June 25th and the first day for this blog for  urlLink ISTL </t>
  </si>
  <si>
    <t xml:space="preserve">  This is my blog to the world…  …that never blogged to me (apologies to Dickinson  check it out at www.bartleby.com).  What a fitting first posting to my blog!  Clever.  Blogs are the ultimate in one-way communication  brought to us by the infinite self-publishing capabilities of the web.  Children in Beijing and the editorial staff at Al Jazeera can find out with the click of a mouse what I have to say about anything.  Everything!  If it crosses my mind  it will cross theirs  yours  everybody’s.  The good folks at the Independent School Technology Letter have come to yours truly  bloggingman  to get everybody hip to blogs.  Can do.  In fact  we decided to blog our way through the topic  for real.  Is there any other way to communicate?  From me to you.  I am giving Sherry and Will privileges to post to the blog as we go along  so they can help me keep it straight and blog it into shape.  What  you ask  is a blog?  Where you been?  If I spelled it ‘blog  would that give you a clue?  Right  it’s short for web log.  “Log”: noun  a record of performance  events  or day-to-day activities (check it out at www.m-w.com)  and you know what “web” is.  I’m keeping track of things in my log  which I publish on the web  hence this is my web log  or blog.    Of course  all blogs exist in the blogosphere.  “Blogosphere (alternate: blogsphere) is the collective term encompassing all weblogs. Weblogs are heavily interconnected; bloggers read other blogs  link to them  and reference them in their own writing. Because of this  the interconnected blogs have grown their own culture” (check it out at: en.wikipedia.org).    Blogs have become incredibly popular  even in schools  which is where I work (identity concealed).  In fact  a guy at NECC this year said “you must blog.”  If I must…  So here I go.  Kinda catchy  “you must blog it.”  When a problem comes along  You must blog it  Before a thought sits out too long  You must blog it  When something's going wrong  You must blog it   now blog it  into shape  shape it up  get straight  go forward  move ahead  try to detect it  it's not too late  to blog it  blog it good   That’s the ticket!  Blog it good! </t>
  </si>
  <si>
    <t xml:space="preserve">  That's right  I've started a blog.  What led me to do this? Fucked if I know. Basically it gives me a way to take my anger out on the world in a civilised  punctual fucking manner.  I don't know what is to come next. </t>
  </si>
  <si>
    <t xml:space="preserve">  No  this isn't a post about some 'B' grade cock sucking yank movie.  So why haven't I posted much so far?  The Reason: Who the fuck knows about my blog apart from Evan?  Seriously  I have not told any of my school mates about this  or even what a blogger is  under the fear of being looked at as a weird uber person.  Apart from that  life is good :D </t>
  </si>
  <si>
    <t xml:space="preserve">  It's true  mobile phones are great devices.  I've had one since i was 13  plan of course  not shitty pre paid which Evan always complains about  and  I've always had a regular wage earning job to pay for my phone bill.  But why are phones so great? Because they are becoming more stable  smaller/bigger  better battery life and more reliable.  I change phones every now and again  having had the ever popular Nokia 3310 for 2.5 years  followed by a Sony Ericsson T610 for 8 months  an N-Gage (POS) for a month  a Nokia 7650 for a month (old  but top phone)  and currently  have a brand spanking new Sony Ericsson K700 in my possession which I've had for the last week  not even out here yet. Take a look at my precious:  http://www.gsmarena.com/sony_ericsson_k700-692.php  New  small  super tankish battery life  and a whole load of features. And yes  I can control my mobile phone bill  but a phone is essential for me as I need to be picked up from all the places I go  unless otherwise catching public transport.  But  Evan is against the 90% or whatever it is of Australians that own and use a mobile phone. </t>
  </si>
  <si>
    <t xml:space="preserve">  It has  indeed  been a while since my last post on this site.  This is because I have been very busy  be it school  post office  baker's delight  goal umpiring  homework or gym  give or take a few hours sleep here and there.  Not much has changed  added gym to the routine  going well so far. Funds saving is at an all time low  but with the extra worked hours at the post office are quickly sky rocketing into buying stuff land. </t>
  </si>
  <si>
    <t xml:space="preserve">  This is my first entry  and I must say  this site looks MUCH better than livejournal.  For those of you who are reading this  my name is Meghan  and I am addicted to caffiene  video games and the internet.  Some of the sites I like to go to are:Gaia(my sn is Abbi Normal if you want to contact me)  Kingdom of Loathing(Ilove that RPG)  and The Best Page in the Universe(Maddox is god).  Not much is happening in my life at this moment  with summer vacation and all.  Ok  that was a lie...I'M GOING TO DISNEYLAND NEXT WEEEK! I'm so fucking excited.....   .....I've nothing else to add today. </t>
  </si>
  <si>
    <t xml:space="preserve">  I have started a Mel Brooks guild on gaia. So far it only has three members(including me) but what should I expect? Overall  so far so good.  The only prior experiance I've had with guilds(or any sort of online roleplay thing) is Neopets.  I remember starting out at Neopets....it was one of the last days of school during 6th grade...my friend Heather introduced it to me. I became instantly hooked to it(and so did anyone else I convinced to join  lol)  I wasted more than three years of my life there....and I've had at least six seperate accounts  on two diffrent e-mail adresses.(if you want one  PM me on gaia and we'll work out some sort of deal  I'm on a quest and I don't feel like giving anything away for free  lol)  Over time  things got a bit tedious and dull. For those of you reading this and are on Neopets  you know what I mean. You have to play their stupid flash games in order to gain neopoints(their currency) and I just don't have the patience for that anymore. Inflation  one of the negitive aspects of most economies  had gotten extremely high  so items became difficult to afford. So eventually  I just gave up. That  and I outgrew their whole 'kiddie' image.  Now about the guilds....I had created at least 10 or more guilds on that site  and the members almost always consisted of the friends in my seventh grade classes. Boy  I was glad they were around. Hell  I still talk to a couple of them on gaia.  ......wow this was long and pointless...perhaps I should continue with this tommorow  ne? </t>
  </si>
  <si>
    <t xml:space="preserve">  hi everyone....Hope u'll enjoy my blog. I'll do the max to share things with u guys n gals :) I'll try to update frequently...so visit me :) tk care... </t>
  </si>
  <si>
    <t xml:space="preserve">  Last nite I havent sleep well....was it the right decision?! Am sure it is and that I gona make it  am sure someone is guiding me on watever I do n this someone is Jesus our LORD. He loves us n is guidin us..... I made silly mistakes in life but am sure he gona 4give me n help me to carry on in life. Each one of us have problems n Jesus is our turning point...so watever problems u have..confess to him he gona 4give n help u. Tuesday 29jun04 03.10am :) </t>
  </si>
  <si>
    <t xml:space="preserve">  2more days for me 2 leave Perth :( ....2nite I went to watch movie n eat supper with a special friend that I just met weeks ago.(think u gona recognise urself :P)Nice ppl like u make me feel very sad 2 leave here...but its life  we cant design it  its God who plans our life n we must accept it. Anyway  I had a realli good nite and i gona treasure it. :) Wednesday 30 June 04 03.00am </t>
  </si>
  <si>
    <t xml:space="preserve">  No more days left....only hours left now. Oh wat a nite again!! Girls u really crazy...lolx.2nite I was the spine among 4 roses...hehe Thanks for the drive Lily.Joselyne &amp; Ariana  it was a pleasure for me to know both of u...to all of u  all the best in life.A very special thanks to Ricka who introduced me 2 these nice ppl....I'll never never 4get u.May God bless u in everythin :) N u know abt the guy lah....realli u must kick his A.. LOLX U dont deserve that kind of person. :P  Well  for me now a new life starting. I going back to meet the love of my life n prove her how much i realli love her.I made a big big mistake but i gona recover it...I'll do my best to prove u that and if anything goes wrong  I will fight for u....and if u still not happy then I wont b able to do anything as long as I know that I've been doing my best for u..... Good bye Perth.....Gona miss u but 4 sure i'll b back 1 day.Perth is so special to me. </t>
  </si>
  <si>
    <t xml:space="preserve">  hiii Sorry for not updating for so long!! In mauritius I dont have unlimitited access :( Anyway  I just want 2 tell u that am still alive :)  Hope u r all fine...tk care...Brian </t>
  </si>
  <si>
    <t xml:space="preserve">  I am a French born Hong-Kong guy. I have always wondered what my life could have been if I was not born here but there.   I have always wondered what would my life be if I grew up with people of "my kind"  if people stopped asking about my origins and more about me.  I have just started a new job after a year where I have been mostly doing nothing but having fun  meeting people and having a heartache. Heartache ? Yes  I kind of left my heart in Hong-Kong the last time I went there in December 2003. I stayed there for a month and a half and found out I really enjoy the life there.   Really I do  even if it is harder to leave in Hong Kong than in Lyon (France). Even if work is tougher  even if I would spend more time commuting  even if I would have less money.  I think like I belong there  I don't read nor write Chinese but I speak Cantonese. I kind of feel alive there.  Is it because each time I have been there was on vacation ? Maybe. Now I want to try the real life there.  I have to stop hesitating.   Last time I was there  I attended a wedding. This time  I will also attend a wedding of very close relatives.  I often listen to a radio show from RTHK 2  Mak sir is on the mic and always says : Never give up ! From his point of view  anyone can start over from nothing any time in his life. I agree with him.  With everything I like about HK  why do I hesitate so much ? Am I affraid to leave my family ? Maybe. Am I affraid to fail my endeavour ? Maybe. Do I have th guts to do it ? Yes. Do I have money to do it ? Not quite.  I have to make up my mind in the next couple of months. </t>
  </si>
  <si>
    <t xml:space="preserve">  For the last few days  I have had some interviews to work as a teacher in a new school still under construction.   I would love to do so. I am awaiting answer as for a second interview.    I think I can be able to do so. It's just that I don't know whether the girls I had contact with are serious or not. I told them about the salary I would like to have (the regular one for a foreign language teacher in HK) and I understand that it might not be possible.   I am already disppointed before the answer because I feel like it will be "no". </t>
  </si>
  <si>
    <t xml:space="preserve">  Some days I feel so bloody old. It's the way I remenisce over old times and experiences I had when I was younger. And I think it's the fact that I do this so oftern is what makes me feel like a bit of a dinosaur. Maybe I'm being overly aware of the changes that have occurred over the last few years. I'm 26 and that's really nothing in the scheme of things. But I had such a crazy time from 16-22  23 that I can't help but sometimes feel in awe of the times I've had.  I imagine alot of us go through it but I seem to be the only who keeps talking about it.  I think I'm a narcissist. I think I think about what I think about way too much. Am I overly concerned with the way I perceive myself? Why do I always have to feel "good" about every situation. Even when I'm with a person  when we part I always feel the need to make the parting "smooth and clean".  No awkward goodbyes and whatnot. But then I think that because I'm already anticipating the situation that makes it awkward. Anybody else ever feel like that?  Why do I always have to find the things that I think are wrong with me and then make a strategy of how I"m going to combat and resolve those inequities? How good it would feel to say: I'm selfish  I smoke too much pot  I'm cheap  I always need things to be 'even'  AND THAT'S HOW I AM. DONE. No plan  no outline to correct my traits gone awry. I bet people live like that. It must be fucking great! And very freeing....  We took grandma out for lunch today to celebrate her 78th birthday. I wrote on her card: P.S. You don't look a day over 50!!  I thought it was rather clever and tongue in cheek for a variety of reasons. In fact I thought it funner to say 50 as opposed to 20 seeing as 20 is such a stretch it's not conceivable. Either way i don't think grandma got it. "oh  we better not let anyone see this" was her response. Shit  then I felt like an asshole and even when were at lunch I kept thinking about how uncool it was  and I couldn't shake the feeling that everything wasn't perfect and smooth. Aya.  Gram gave me a slew of goodies  and I've finally got something from the family to hold onto. Thank God </t>
  </si>
  <si>
    <t xml:space="preserve">  Hey all =) Just created this blog   urlLink blogger.com  seemed the most attractive one to use of them all  and you can see from my description that I'm trying to find a way to create a Flash based blog. This may take a while so I'll probably be using this blog for ages =)  There isn't gonna be any structure to my 'blogging' here  just random stuff I think up along the way.  It's kindof a p*ss take that I'm off on holoday tomorow morning for two weeks till the 14th of July so I won't be able to update it till then lol  but anyway  when I get back I'm sure I'll have loads of stories to bore ya with...  A bit about me  hrmmm. I love to do web design and graphic design  though I may not be all that good with it =) I've just started to get into vector images and animation  and you can see a small sneak peak to what I'm working on over at  urlLink timewaste.co.uk . Another site I recently made is  urlLink blurbreviews.co.uk   and this is still going  I just haven't had a chance to add to it  specially with hols tomorow =/   Chears =) </t>
  </si>
  <si>
    <t xml:space="preserve">  So  I am doing this because I have been told by a friend I need to rant to the world  and I think he is right. Although  today is ok and I don't seem to have anything to rant about. Oh well  the day is young  I am sure that will change. </t>
  </si>
  <si>
    <t xml:space="preserve">  O  k  so you ever have those days where you just feel like shit? I am having a bad one today. My Grandmother is in the hospital dying and has been for the last few days. But because of my work I haven't been able to be there much. So  I went to work this morning and just felt horrible being there. It was actually making me ill. So  I left at lunch  and now I feel guilty about leaving. Oh well  I think a day will help me. I need some time to process things. And I will do a shift at the hospital tonight with my mom. I just really wish there was something I could do. I hate being helpless. Fuck  this sucks. </t>
  </si>
  <si>
    <t xml:space="preserve">  So  I just found out my grandmother died last night. Apparently people paged my at 2 am but I didn't hear it  so I just found out. So  why don't I feel anything? Is it because it was expected? I think she is in a better place now. She is no longer suffering  which makes me happy. And now I have to go to a wedding today. Not really what I feel like doing  but oh well. At least I will be with friends  and they will understand. And they will make sure I get nice and pissed tonight  which I think I need. </t>
  </si>
  <si>
    <t xml:space="preserve">  I am bored. I am bored. I am bored. I am bored. I am bored. I am bored. </t>
  </si>
  <si>
    <t xml:space="preserve">  So  Friday the 13. Hmmmmm. Either something good will happen or something bad will happen. Or maybe it will be like the rest of my life and nothing at all will happen. I have rediscovered why I don't stage manage any more. I am so bored watching this show. And I would feel bad about sitting there and reading. Grrrr. Well  only 4 more. And if one more actor comes to me with a brilliant idea  I am going to have to kill them. Maybe if they knew all there lines or all there songs or didn't goof things up every night  I would listen to them. But I wonder why they are worried about other peoples blocking  but don't seem to care that they have no idea what they are doing. </t>
  </si>
  <si>
    <t xml:space="preserve">  I've heard about blogs quite a bit and finally decided to test the waters of putting one together.  I'll be curious to see if this changes my life any.  I'm sitting in my recently-painted TV room watching some show about ancient man-made things found off the island of Malta.  It's typical Science Channel stuff.  I love anything like that.  I'm also sitting in various chat rooms right now  but not really monitoring what is going on in them.  But if someone wants to chat me  that's cool.  I'll chat back -- maybe.  The TV room is now Ruby Red.  Or as a friend of mine called it -- "Ho Red".  It was a bitch to paint.  But I did it all myself.  It took one coat of primer and 4 coats of the red.  There is still minor color differentiation  but you can't really see it that much.  I'm probaby the only one that would notice them. </t>
  </si>
  <si>
    <t xml:space="preserve">  Watching the end of the Today show...  Monitoring my work email  but not aggressively working today.  I've pretty much checked out for the July 4th holiday.  I have a few things to do this week  but not a whole lot.  I could find lots of work to do  but without them having deadlines  I'm not too motivated.  Yesterday  the tile installers were supposed to come put in new flooring in my bathrooms.  They didn't show up.  They are supposed to be here today  but it's almost 10:00 am and they are still not here.  I'll give them till 10:15 before I call the company and see where they are.  I think they had to swing by Home Depot to pick up the supplies first  so I'll give them a little leeway.  I'm headed to the Pacific Northwest on Thursday night for some vacation.  Four nights in Seattle  then 3 in Vancouver  then 1 back in Seattle before flying back home to Dallas.  I'll spend some time in the city  but plan on getting out into the surrounding country as much as I can too.  I intend on exploring they Olympic peninsula  Mt. Ranier area  Victoria  and a few other places.  Plus a little city nightlife to divert my attention some.  OK  the tilers arrived just now...  so I'll keep my fingers crossed. </t>
  </si>
  <si>
    <t xml:space="preserve">  Hey everyone this is my new web page thingy I might not post on it much but I may because I am usualy bored well I will try to keep this up to date with some fun activities to do and other news thats all for now  Welp see ya later! </t>
  </si>
  <si>
    <t xml:space="preserve">  Hey well today I am getting ready for my vacation I am leaving Friday for florida this will be the forth year in a row I have gone there and I have also noticed this month there will be like no one at our church because most of our members are either going on vacation or have already left well thats all for now I will right later if you would like to check out some other good websites then go to one of the following: http://jonkb1.blogspot.com/ http://www.notsomebodyelse.blogspot.com/ http://www.teamxcroations.blogspot.com/ </t>
  </si>
  <si>
    <t xml:space="preserve">  Hey I know its that time of year when school starts and a lot of your friends are going off to collage like my brother and my cousins Jeremy and Lindsay they seem very excited to go but also they are amazed at how fast it came they will be going to OC (the best) I have been there a couple of times it is a really nice campus but I also know a lot of people going to Harding (not the best) I have been there once it is also I nice campus a lot more trees there well if you are heading of to collage best wishes and give me a call or something and maybe we can do something before you leave so long. </t>
  </si>
  <si>
    <t xml:space="preserve">  Hey everyone this Friday there is a party at Jeremy and Daniels house it is going to be this summers final party it is Friday the 13th im not sure what we are doing yet but im sure it will be fun there are a couple people I know are going and some that might come and if you have plans then I suggest you cancel them and come b/c it is the last one for a while and then the next day (Saturday) we will be going to Eliches I am not sure if I am going to that b/c I don't really like rollercoasters they give me headaches I know I am a baby lol but ya I am sure if you like amusment parks that should be fun well thats all for now. </t>
  </si>
  <si>
    <t xml:space="preserve">  the month --june the day 29th... the hour...(not yet) ladies and gentlemen i invite you all to the biggest success story of all times....Errrr or maybe not as big but big enough to let my 6ft 3inch body frame seem pulverised  into as small a case as a case study.My wheatish comlexion seems to have improved not because of any bodily improvement but because of the dying signs of radiance...as they say radiance is brightest from a candle only when its almost exhausted. no never  i did not (right now iam knoding my head from left to right at the speed of light) expect a business school to be sooooooooo gruelling. PHEW! PHEW! PHEW!...oh sorry but those are the only sounds which i can expropriate out of my self...I CHOKE! CHOKE!.....to be contd.... </t>
  </si>
  <si>
    <t xml:space="preserve">  Sputter...sputter..Today TODAYYYY (he! Haw!)i for the first time in many days felt alive. today was the day when we in our business school got a business exercise.  to be brief the exercise involved our entire class to find such corporate executives in our city who were expatriates or executives of foreign origin and to ..Hold your breath .. Shadow them . which meant we would have to observe them going about doing their job. this whole exercise was to be completed in a span of 7 hours and also required us not to spend any money on any form of hired aomutation   which would now mean that we would have to go about the entire city (which means many corporates)..Hitch hiking.  with initial few hitches we all ultimately were off to our vaguely targetted destinations. i chose to go to the office of the Daimler Chrystler india situated at the farthest end off the city.i managed to reach the destination by hitch hiking  snd managing some how.aafrom then it was smooth sailing as i have my brother in law working with D.C. India . upon entering the office of D C India i was interoduced to two of the German executives on deputation from germany i had a 1 hour session with him as far as shadowing is concerned it was a complete no no with DC India as they said it was not a company policy to allow any such activity . all set and done by the end of it all i managed to reach my B school campus on time .    we then had a session with our teacher to discuss the procedings of the day . it was a wonderful learning experience and i would cherish this experience for times to come. </t>
  </si>
  <si>
    <t xml:space="preserve">  Ok  ok...all kidding aside  this is my first post to my Blogger!  Since I have other blogspaces online  I may not always put something here...but I may also duplicate or link posts between my different blogs  if I think they are important enough to spread around...  :)  Knightsabre </t>
  </si>
  <si>
    <t xml:space="preserve">  It's official now...I have my grandfather's old 1956 Ford F100!  OLD truck....NEW to me!  I have plans for restoring/modifying MANY things on this truck!  I'll be posting links to pictures soon...   Knightsabre </t>
  </si>
  <si>
    <t xml:space="preserve">  For the month of August  I have samples of my photography on display at The Coffee House in downtown Lincoln  NE. The majority of the prints are black &amp; white  but there are a few color prints as well.  One thing  however...I stopped in yesterday (8-2-2004) to check things out  and noticed that my photos haven't been hung yet.  I am hoping this will be resolved soon...preferably this week.  If you stop in  you will be able to tell my work  as mine is all framed.  In any case  stop down and check it out  and have a great cup of coffee while you are wandering around!  Knightsabre </t>
  </si>
  <si>
    <t xml:space="preserve">  Oh  how I love being sick...especially when it means missing work. This week  for instance...I come down with something earlier in the week  end up missing two days at work  and things just fall apart while I'm gone. This results in me having to play "catch-up" for at least the next week.  This isn't the first time this has happened  either. Not two months ago the same thing happened  and on top of everything else  I still had to go in to fix a problem that no-one else at work could.  On one hand  it's nice to be needed. On the other hand  I could REALLY use an assistant!  Oh  what do I do? I'm the lone LAN administrator/IS technician at my workplace.  Knightsabre </t>
  </si>
  <si>
    <t xml:space="preserve">  It's official now!  I stopped back into The Coffee House  and my photography show is up!  If you are in Lincoln  NE  stop down and check it out!  The Coffee House 1324 "P" Street Lincoln  NE  My photos are all framed  and everything is hung in the non-smoking areas of the shop  including the small area beyond the counter  in front of the restrooms.   Knightsabre </t>
  </si>
  <si>
    <t xml:space="preserve">  Well here it is June 30 and I'm sitting at work surfing the net trying to get things situated as I set out on my journey. I have spent the last month selling  buying and donating things so that I can be well prepared for my journey abroad. I have been checking my mail box day in and day out looking for my arrete de nom from the academie of CRÉTEIL so that I can hurry down to the Embassy to get my visa and all that jazz  but I wait patiently because each day my mail box is empty. I'm apparently very bored at work because I have time to create this blog  but it's nice to spend your last months doing things that you enjoy besides working. For now  I'll go and try to be productive at work and I'll be back soon!  Sam </t>
  </si>
  <si>
    <t xml:space="preserve">  Hey Guys   It's been a few days since I posted anything  but I have been consumed with French classes  packing  selling items  donating items and making plans to go home to see family before I leave. Yeah  I know it sounds like I'm an over-achiever  but I'm leaving in August and I have to be out of my current apartment by the end of the month. I'm still waiting for that damn academie to send me something so that I know they are trying to get things situated and such  but I wait in vain because my mailbox is empty every evening when I get home from a long day of work. I'm here at work now sitting  bored and sleepy hoping to get home to find my arrete so I can take off from work  drive to Houston and get my visa. Well that's as good as it gets for now  but I'd love to hear from some of you other people hanging around here and there. feel free to drop me a line or two or a nice  enchanted email. Catch you soon.  Sam </t>
  </si>
  <si>
    <t xml:space="preserve">  I've been patient about the whole idea of waiting for paperwork  waiting for the schools to mail a piece of paper  but now I am ready to get this over and done with. I have packed up most of my things and I have tried to make arrangements to get things settled and I'm being held up by this piece of paper that says "you'll be here" I knew for sure that I'd have the arrete by now  but it seems that I've been merely living in a dream. Oh well for now i guess I'll just continue going day by day  waiting patiently.. </t>
  </si>
  <si>
    <t xml:space="preserve">  How the hell can they lose 3 games in a row to one of the worst teams in baseball.  They better get a new middle reliever and/or closer  or they won't be able to hold on to this lead.  If the Cubs make the playoffs or even worse the world series that would be an unforgivable tragedy. </t>
  </si>
  <si>
    <t xml:space="preserve">  Well I have been working on this damn thing for the last four months straight  no days off not even weekends  and the end is rapidly approaching.  Friday the 2nd I get to defend this damn thing.  Though my advisor keeps reassuring me I have nothing to worry about  I cant help but shake the feeling that something bad might happen.  Nothing would suck more than spending 3 years busting your ass in a lab  and then not get your masters (or more years and PhD  but thats not the case here). Maybe its just stress.  It may be the fact that I still haven't found a job yet.  Whatever it is  I can not wait to get this over with on Friday  spend the evening with friends  and then start planning for the rest of my life. </t>
  </si>
  <si>
    <t xml:space="preserve">  Well the defense went surprisingly well.  Few questions  my committee was nice  and it turns out I never had anything really to worry about.  Now I just have to find a friggin job.  Oh  and the cards reasserted themselves over crappy teams  by handing the Mariners their lunch in a brown paper bag. </t>
  </si>
  <si>
    <t xml:space="preserve">  Well now that Kerry selected a running mate  the election will start heating up.  My support goes towards are current and great President.  However  I am a little worried about his chances.  Everywhere I turn I hear how so many people hate him  he is constantly getting bashed everywhere you go  and for some reason other than talk shows the GOP isn't fighting back.  This was the same mistake his dad made  and I think this election is too important to lose to someone who has yet to take a stand on any of the major issues (Hey Kerry we know you wouldn't have sent troops  but we are there now so what would you do now if you were in office?) All I can tell people is to actually look at facts instead of read opinions  and at least make an informed decision. </t>
  </si>
  <si>
    <t xml:space="preserve">  Trying a new blog site.....http://roseysplace.blogdrive.com/ </t>
  </si>
  <si>
    <t xml:space="preserve">  Things I want to know:  1)  WTF is wrong with this place? 2)  Why do you continually piss me off each and every time I try to get to my blog? 3)  When am I going to find someplace else??  *grrrrrrrrrrrrrrrr*  Not that I am not aggravated enough already today.  I'm so sleepy thanks to a certain someone who kept me up well past my bedtime last night (you know who you are :p).  Not that I'm *complaining* lol....but I am sleepy.  Going to bed RIGHT after I watch the Sox tonight.  Well  unless someone beans Eric Byrnes and gives him a concussion or some stiches.  Then I'll be up partying all night :D  God  I hate that man.  You do NOT shove Jason Varitek and expect not to make my list.  OMG.....my son has learned to swim.  Good GOD he surprised the SHIT out of me this weekend!  We went to my sister's down in Massachusetts for the 4th.  Last time I watched this kid try to swim was mid-June....he was getting it but not quite there.  He BLEW ME AWAY over the weekend. Jumped right into the over-his-head water and away he went  swimming from one side of the pool to the other....under water even.  If you know my kid....you know the whole underwater thing - HUGE deal.  **proud mommy**  I totally forgot the kid was due at summer school today too...he goes 5 weeks a summer to get help with his reading.  I don't think he needs it anymore (he really did last year but he is pretty much in the appropriate place at this point)  but if they are going to give it to him....I'm going to let them.  Extra help's never a bad thing lol...anywho  I totally forgot that he was supposed to start today and I never sent him....he's with his aunt all day at my nephew's track meet.  Prolly a good thing tho....seeing as I forgot to call the bus company and tell them where to pick him up ANYWAY lol  *sigh*  I'm rambling.  Whatever.  I'm at work and I am caught up and bored as shit.  I have a *huge* project to start that's not a big priority so of course....I don't want to do it lol.  I guess I should tho...they do pay me.  I think I'll check my email first tho....then maybe my messageboards....make a phone call....dammit  I really need a nap. </t>
  </si>
  <si>
    <t xml:space="preserve">  an online journal sounds intriguing  if only to keep my thoughts in order. i have long ago given up writing in my journal due to the illegible scribble that is my long hand. the past few years would have made for some good reading and I will regret not having those thoughts to look back on. i suppose i have my memory but even that seems to be failing me in my old age or thru all the drama. drama isn't neccessarily negative but tonight i am wishing for a somewhat drama free past. tonight when i scan the postings of my name via the web  i come accross a memorial to him. someone in his High school class found out that he is dead and they are looking for stories in regards to their beloved fellow student. i sit here  at this desk and the air leaves my chest and isn't replaced for what seems like a great while. a connection to him. a connection to my soul. i miss him so much  i miss my husband  i miss nobles father. i miss sharing with him. laughing. i don't laugh so much anymore and i used to live for laughter. now when i do it seems empty and hollow. i feel fake when i am laughing. maybe the drugs will remedy that. maybe when i laugh again i will feel some connection. maybe this wonder drug will connect it all back in my brain again  but for now it seems all disconnected and although i have pretended that i have been on track for the past few years  i am a liar. my mantra has been "it's OK" well it fucking isn't ok  far from OK. i want to tell people that but when i do they run from me. i am always to be the STRONG woman. the strong LEADER. How imressed they all are by my resilliance. well guess what mother fuckers? it is fake. i am crumbling and you don't even know it or if you do  you don't care enough to say a thing. stay away and SUZY will pop back up like a wilted peace lily getting a much needed drink. i wish i could tell them that i am angry and that they too will understand my life when they watch their husbands die of cancer. watch as the man that you love dies while his baby grows in your belly. i was cheated. i was robbed and i have tried to make the best of it. i have waited for the best...it is alluding me. i just want some understanding  a strong shoulder to lay my head upon so that i can rest. i am tired of holding myself up. i am tired of running the show. i am exhausted and weary. where is my stamina in the form of a human? </t>
  </si>
  <si>
    <t xml:space="preserve">  I have had it up to here! If you want to know what my life is like today  here it is in a nutshell: My name is Claire  I've just finished my GCSE exams (thank God!) I'm going to Oxford this weekend  and I am worried  stressed and pissed off simultaneously.  My brother Martin is a drug addict who has made my family's lives a living hell for the past 4 or 5 years. He is 15 in August. My parents are separated  and my dad has a heart condition. One more severe heart attack and he could die. Martin broke into my dad's neighbors house where they live in Aldridge  and now the police are looking for him.   They have just broken into my dad's house to search for him  and my dad's landlady has just called to tell him at work  so he's on his way home to do some damage control. I'm worried because my dad could get evicted as he is only renting the house  and he has worked really hard on doing it up so it will be a reasonable place to live in. He has been looking for a house for ages  but everything that seems to go right usually gets screwed up by my darling bastard little brother  so I don't know why I'm so surprised. At last count  my brother has been expelled from 3 schools and 1 college  and he hasn't attended school properly since he was about twelve.   There you have it. My fabulous life. I can't trust anyone completely in my life except for one person  who will not be named here. She is my rock to lean on  and I don't know what I'd do without her sometimes. I'm also annoyed because I don't trust any of my other friends enough to leave them in my room when they are staying over  because I think they will look for my private stuff. My songs  my stories... I have to hide everything private in my room every time they are there  and so even though people can read this I'm safe because none of my friends even know what a blog actually is. I know I sound like a melodramatic little whiner but this is seriously what my life is like. Between me and all my friends  we have enough problems to end up on Oprah or a similar show on a regular basis. This blog will be my way of telling our stories respectively. </t>
  </si>
  <si>
    <t xml:space="preserve">  does your boyfriend or girlfriend do something you hate? did you just get dumped in a really crappy way? do you have any thing to complain about when it comes to b/fs and g/fs? if u answer any of these question with a yes than i wanna hear about it. </t>
  </si>
  <si>
    <t xml:space="preserve">  ok what the hell is wrong with u when u r a geek and yet u can't help but have feelings for some1 totallyout of ur league? u see i really like alex but tasha likes him and britt likes him and alyssa likes him. all of which are far cooler than me so if ne one's out there give me one reason y alex would want to be more than just friends. </t>
  </si>
  <si>
    <t xml:space="preserve">  it is so annoying b-ing me. at least evry1 else my age has one good thing in there life. bayfriends. to be perfectly honest i have had only one boyfriendin my lifetime. and even that only lasted 2 hours. i know i said that i've had more but i lied. mostly b-cause sandra and them were making fun of me cause of it. what is true tho is evrything else. and if ne of my friends read this ever im srry for lying its just the rest of u are so lucky cause unlike me u guys can easily get a boyfriend or a friend for that matter. out of all of us i was the only one that evry1 hated. while u guys are girlfriend matterial and friend worthy  i remaain here being as steph put it "the friends friend." thats y i think i may move to my dads if he'll let me. i dont want to be the friends friend anymore. that's what i was in orillia  barrie and even coldwater. im sick of people saying "youre ashleys stepsister" or yeah youre britt's friend."or "alexs friend" or whoever's. i just wanna be me. maybe if i was me to begin with maybe alex G. would be into me or maybe i wouldn't be known by most orillians as little dion." </t>
  </si>
  <si>
    <t xml:space="preserve">  i dont know if its me but it seems like whenever i don't see alex i really dont care. i start to think that there's no reason to actualy like him. i start to think that there's others like adrian or conor or someone else. but when i do see him its completely different i feel like there's noone else. but of course im just being stupid and tired. </t>
  </si>
  <si>
    <t xml:space="preserve">  I’d like to share a quote I particularly like:   	“We find comfort among those who agree with us - growth among those who don’t.” 									- Frank A. Clark  How are we ever suppose to grow and learn if we are constantly surrounded by people who agree with us?  When you sit and discuss a topic with someone else who has an opposing view you will learn more from that one person than if you sat and discussed that same topic with 10 other people who believe what you do.  Although  I have found some very interesting conversations start up between people with the same views who are just pondering other possibilities.  I have a friend who is interested in the building sciences like I am  the two of us can get together and just bounce back ideas about what if this were to happen or if this one thing changed wouldn’t that make a huge difference to the houses and buildings going up right now?  It’s really cool to have someone on the same wavelength as you.  But  as far as growth goes  I feel I learn more by talking to someone about a topic that we are opposed on rather than have the same feelings.  When I come across a good conversation like this I’ll try to remember to share it. </t>
  </si>
  <si>
    <t xml:space="preserve">  The city I work in  which feels and seems much more like a town  has a courthouse square downtown.  There is a big courthouse surrounded by a fair bit of grassy area with lots of trees  a beautiful little spot really.  It really adds to the whole town feeling.  All sorts of things happen in the town square: art festivals  performing art festivals  food &amp; drink tasting  local merchant festival  and many more.    Well  one thing I've noticed since I started working downtown is that people (men mainly) like to take a mid-day nap in this courthouse square.  I lived outside of new Orleans before I moved here  so at first I thought these nappers were homeless people  untill I paid a little more attention to them.  The majority of these napping people are wearing clean  well kept clothes  and are clean-shaven.  In other words  they are just people who live/work around downtown who like a little afternoon nap.  They pick a tree  lay down  and just doze off for a little while.  I find that kind of interesting. </t>
  </si>
  <si>
    <t xml:space="preserve">  wah piangz!!! cannot make it ah!! my mum hor  she forever tat blur de...on last sat  we were in the car about to go to toa payoh  and we were talking bout the my maid's video cam...they say her DV's memory card is too small  cant stall much things  so i told them to go to the shop tat we use to go to get films and other things there to buy  tat shop owner's name is MR.Yang...in canto we call him "YONG Shan" so i told them to go to yong shan there and buy..my dad heard wat i said  but my mum thought i said yu yan shan (i tink its spelled like tis  if im wrong  dun blame me la...) so she said "yu yan shan where got sell memory card? i thought they only sell chinese medi?" so we immediately laugh our ass off man!!! i told her im talking bout yong shan not yu yan shan...then my dad fooled with her and said  "yu yan shan memory card  use it  ur memory will improve and u will be also very very beautiful..." its like so lame lor.....haiz..cannot make it ah my mum...and today is my tat ex's birthday...i din wanted to wish her de...coz i was really really wanting to forget bout her..but in the end i did..i cant forget her  but i still cant forgive her...wat am i suppose to do??? why is live so difficult to pass when u have to hate someone u really love  but yet u have to show her tat u dun..why?? i dun show her tat i hate her...is juz to tell myself tat im not tat cold blooded  well  im not...and i du hate her le...so anytime she wans to come back  i'll accept her..but i dunnoe can i stand this kind of hurt anymore...coz..im really getting weaker and weaker by days..i think when the day come tat i have to leave everyone i love  everyone i noe  everyone i think of...will be the day..tat my miserable life end...haha..duh..of coz wat..haha..oki la...btw OCEAN OU DE YANG ROX MAN!!!HIS SONG IS REALLY POWER!!! </t>
  </si>
  <si>
    <t xml:space="preserve">  well  this story is written by myself la...its not copy de hor  oso not true story...juz a story base on wat i wanna do  if my lover pass away...choy!!! touch wood...here the story goes!!    November Rain  By Weiric Nip </t>
  </si>
  <si>
    <t xml:space="preserve">  Ahhh... This is my first time writing a blog and I am happy that i am. What an interesting name. BLOG. I spent the night at my friends house and we had a lot of fun playing Counter- Strike. He's so happy that Im getting him an airsoft gun for his birthday.  I cant wait for my friend Mike to come back from piano camp.  I also cant believe that he got wasted up there in Stockton  CA. I need to do more exploring on this website. </t>
  </si>
  <si>
    <t xml:space="preserve">  UURRRGGG!!! I'm sooo sad. My mom said that we could possibly get a dog we saw on an adoption website. Then today when we were going to go see the puppy  she said that we didn't have enough money because Im getting braces soon. I wonder if Im being too selfish... hmmmm... My friend slept over last night and one thing that I realized about him is that he smells like a wet dirty dog EEEWWW. So many people want me to go to their houses for a fourth of July party. I cant decide which persons house to go to cause I don't want to hurt anyone's feelings. Decisions decisons..... </t>
  </si>
  <si>
    <t xml:space="preserve">  Wow. Today was a very hard day for me because I had to stop being friends with one of my best friends because it was an unhealthy friendship. But I'm glad that I did it. It took me a long time to realize that it was an unhealthy friendship because I was in denial.  But even my friends and family kept telling me that I need to break it off because it was affecting me in such a radical way. I will always remember him. </t>
  </si>
  <si>
    <t xml:space="preserve">  Today was a cool day because my family and I went to the beach and had a lot of fun.  We went boogie board for most of the day and then my step brother and I just swam in the water which I might add was really cold.  We were all sandy when we got in the car but my parents did not care.  Now Im worried that my dad know that im talking to the friend that I supposidly broke up with cause I was switching between windows and I think he saw the e mail but I know that I should not stress over it. Its my life and Ill deal with it how I want. </t>
  </si>
  <si>
    <t xml:space="preserve">  Im Tessa. Im 16 years old. My little boy Ian is now 11 1/2 months. Everyday I look at him and am just amazed by how big he's getting. my life has changed so much since I had him. I mean who could believe that just over 2 years ago I was on my way to being in the "popular crowd". I was Miss Suzy High School. I hated it and I hated me. Prentending that I loved cheer. Don't get me wrong cheer is great just not for me. I don't have the patcience or the determination to give up that much time to one lousy sport.   I hated pretending that I loved hanging out with my boyfriend. I gave up all my friends for him. I loved him but I definitly missed my friends. Critter was so controlling. Always telling me who  what  where  and when. He let all his friends just walk all over me.    But that's changed. I got pregnant at the young age of 14. Critter didn't want to believe it. I was making it up supposedly to get him not to break up with me. Ya right! I loved him but I'm not that pathetic. I was too scared to tell my parents. So I waited until I was 5 1/2 months along. Too far along to keep hiding it. I don't think I've ever seen my parents so mad. They were convinced that I couldn't handle a baby so I'd give him up to my parents. My mom can't have any more children and she's always wanted another. But i knew differant  I knew i could handle a baby. I fought over every little thing with them. I was so stupid about the true rights for teen parents. I believe my parents when they said that I had to do with that baby what they wanted me to. So I let them talk me into giving Ian my stepdad's last name. Ian Matthew Kubitza. Everyday since they talked me into it I've regreted it more than you can imagine.    One thing that I was right about was that I could handle a baby. I'm the one who deals with temper tantrums  dirty diapers and late nights.  Don't get me wrong  without my mom I never could have made it this far. My mom watches Ian when I go to school and when I work. I still go to school full time and I'm going to start nursing next year through a program in my HS. I can't wait. I also have a part time job now. Granted it isn't the best but hey it's something!    My life is definitly better. I don't hate myself or my group any more. I do the things in school that I want not what looks cool. </t>
  </si>
  <si>
    <t xml:space="preserve">  to everone older and younger than i am  i would like to say that i am sorry for the way things will be. a lot of my peers are senseless  ignorant  angry  and belligirent. god forbid any generation raises a new generation that's not intelligent as they were well unfortunately this has happened. as i approach adulthood i look at my peers and wander how some of them could ever become productive members society  and how they ever could function as rational  inteligable adults. i see childlike outbursts of violence  lack of respect for others and athourity and an overall lack of concern for the future. very few of my peers have an intrest in anything that could help the development of our country or our society or themselves it's not cool. i fear that our parents will be left to control the country in their old age instead of their chidren.i think that our society will becom more corrupt andviolent as time progresses making the world a not such a great place to be. i fear that the next generation will be even worse  kids having kids is not cute it's stupid  and laughing when your or your teenagers baby does something wrong is not cute or funny  its even worse  it teaches your child to develop an unhealthy outlook to the behavior it will show to everyone as he/she grows up.to my peers learn to show a little respect  no mater how grownup you think you are shut up and listen  weall have a lot to learn. to the adults  i'm sorry that not all of us are great children  not the best generation yet  by far  also please don't try to defend your childs wrong behavior because you feel you are being personally attacked as a parent  it's o.k. to defend your parental beliefs  but be careful to check wether its your child or your pride you're defending  and also we don't really hate all of you we may be angry and do stupid things but we still love you parents/gaurdians.to the babies of my peers i am truly sorry  you will have a really hard life  your parents are probabally underprepared  and ignorant of how to raise a child.  everyone may not agree with what i've said  it was not intended to offend any of you  ut whats said is said  idf you think i'm wrong  then don't take it to heart. i may very well be wrong  i've still got a lot to learn. </t>
  </si>
  <si>
    <t xml:space="preserve">  well well well  i starting a new blog b/c im bored and my friend thought that this would be a good idea. But today was not a good day for me though. I was going to go watch a movie  Spiderman 2 today with friends  so got up around 8:30am today and started my cleaing early so i wouldn't have to worry about it later in the day and can get ready for the movies too. So i walked toward my room and this dumb crate was in my way and i stubbed my baby toe on the crate and part of my toe nail came off and i broke it  eerrr! It seems as though bad things only happen to me  oh well. But all day i was in freak'n pain and didn't think much about it untill the sharp pain started getting worse and worse through out the day. So now im on pain killers that are making me feel so weird and in a twilight zone it seems like  that i've been trying to sleep through out the whole day to get my mind off the pain. I even tried to watch BarberShop 2 which didn't work b/c my mind was defiantly on my pain. I thought that i can really take pain but i thought wrong lol. But i guess i'll get my booty to bed and sleep!! </t>
  </si>
  <si>
    <t xml:space="preserve">  Well today is fourth of July and my family is doing nothing but sitting st home and watching movies and eating a huge meal that my mom cooks like every weekend (its the Italian in her). But I'm hoping that we get this block party going thats going to happend in a few weeks  well actually next month probably  but i really want this party to happend b/c I'm gonna be turning 16 soon and want to have a tight party lol!! Well my mom called radio stations to help us with the party and everything and hoping that goes well too. It would have been a lot cooler if i got my licenses on my b-day too  if only i had a car though  hehe. I would go on a small road trip with my friends and not come back untill 2 weeks later (yea right my parents would kill me). Anyway  hope that everyone has a tight Fourth Of July  peace out! </t>
  </si>
  <si>
    <t xml:space="preserve">  now im different! i mean  im not one of those "xanga" people...i dont dislike xanga  but i just dont like it...im not sure why  but probably cos all my friends have a blog from xanga. and i think its kind of weird... sorry if you are using xanga  dude  well well well  i hope cc (my gooody friend) is doing a good job. Kelpie (another nicccce friend) is leaving soon and there is gonna be a good bye party for her  which is supposed to be a big surprise...but cc already told me that things went wrong from the start...well  good luck guys! im here in japan  and im nothing to do with the party...lol (well i am  cos i was part of the planning  but i cant go anyways)  aww i miss my cat...hes so cute  so cute  and so cute. i can eat him. i mean i cant but i want...no  i dont want to  but if i try i can. sorry i dont make sence. but thats how awfully cute he is...  noow i have to spend my money....for kelpie :) since i cant come to the party  im gonna buy lots of nice things  may be lots of CHEAP things so i can buy even more  and give them to her when im back in europe. but the problem is that im not really allowed to go out alone...and my bike doesnt come off the stupid chain...so its not really possible to go in town and spend the nice money...  -------------i think its enough. so. okay. bye bye </t>
  </si>
  <si>
    <t xml:space="preserve">  i might have to go to the hospital and get the evil stupid injection on my arm....its not nice....:( i know its gonna break like three of my arms and the pain wont leave till i eat off all the arms...no  im not making sence.   yea and ive done pretty much nothing during the two weeks in japan  although i was going to have the best summer holiday ever  its the most boring summer holiday ive ever spent. its hot  it stinks. its hot  it sucks. its hot  it boers me. so its not nice.  i think im forgeting my english and its also not gooooood cuz i have to go back to school at the end of august and im supposed to be able to speak english like mad and get good grades on the work i do in english....oh well  ill say to my mom that i want to move to ESL so i can be with those stupid freaks from japan who think they are good at english and i actually can kill both of them...oops. the topic has kinda changed and i cant be bothered to look back and think what i was talking about. </t>
  </si>
  <si>
    <t xml:space="preserve">  Eww  that purple lettering wasn't the easiest to read  was it. Let's see how black looks. </t>
  </si>
  <si>
    <t xml:space="preserve">  Well for someone with an abundance of thoughts spilling out of her head  I'm having difficulty committing to writing them down. Maybe it's the heat  as we usually experience a much shorter summer . It's not as green and lush here as in previous summers. This global warming isn't just talk.      People are coming and going in my household. My youngest son Kevin has just returned from his week long summer camp. I was abit horrified to find that he had certainly packed along a visually controversial book for a christian based camp. I'm glad they didn't find it in his possession. They might've freaked out just looking at it  (Diablo  legacy of blood). He's almost fourteen and plays Diablo on the computer all the time. It looks like a skeletal grim reaper on the cover of it. Ahh  the joys of a young teenage boy. The sounds of his drumkit pounding on a summer's day  with our windows open for the neighbourhood to enjoy. The young teenage 'friend that is a girl' that comes to call  all giggles and cute.      My 'middle child'  Kimberly  now twenty and working hard is two weeks away from flying back east to start her third year of university in Toronto. The anguish she'll experience to leave her boyfriend behind  once again. Been there  done that  but what does a Mom know. I think she's got it made  with her girlfriend in a great apartment downtown Toronto. Two girls going to school and experiencing life in a big city. Wish I had that opportunity at that age. What's the rush for commitment? I don't know too many young guys with a game plan at twenty. And that is alright  so they take abit longer to figure it out. Why botch them up forcing them to make decisions concerning women at such a young age? But I am the Mom  what do I know about such things. Hmmm.      I have one more 'child'. At this age  my least stressful one. Trevor  he's twenty-two. He's working full time  does apprenticeship training six weeks out of the year  he's doing OK  not too much to worry about there. He's a happy guy. His PIA days were when he was about 14- 16. He's got a very nice girlfriend  keeps him in line.      Well maybe I'll stop there for today.My real stresses are in the toothful tales of working in my dental office. I'll save that for another day.... </t>
  </si>
  <si>
    <t xml:space="preserve">  Ok...This gonna be a long story. There were a couple in the XXX school. They were both secondary 2 at that time. They loved each others deeply. The girl shall be named Yi. The boy shall be named Le. They would sms each others telling how much they love each others everyday. They will greet each other morning and bla bla bla~  Yi does not treat Le very well but Le love her deeply. He would shower her with presents occasionally. On Le birthday   Yi does not give any Le any birthday presents. Le was upset at that time. He heard from Yi's friend that she will be giving Le presents but in the end it was just for air. Le was very understanding. He thought that Yi might be having some cash flow problems as both of them are teenagers. On that day   although Yi had nothing for Le   he was still happy when his good friends help him celebrated and others wishing him.  Since then   Yi's friends will to say to Le that Yi is not treating him as her stead. But Le didn't mind at all. Le is still a happy boy with her.  Things start to crack. Le was calling her friends and asking why Yi didn't treat him so good like other couple do. Soon   more and more people were joining in the conference. Some encourage Le to break with Yi. On that night   Le break with Yi.  Yi was very upset as she don't know why Le break with her. Le was upset at that time too. So he decided to join gang to ease his suffering. Le still love Yi that time but just don't have guts to patch with her.  When Yi birthday was coming   Le decided to go to city hall saint andrew church to pick some ' love seeds ' and put it into a bottle and give to Yi on her birthday. On Yi birthday   he wrote some notes telling Yi how much he still love her and he wanted to patch with Yi. He stuff the notes into the bottle of ' love seeds ' and told Yi's friend to give it to her as he got no guts to give.  Despite how hard Le pick the seeds   Yi refuse to patch with Le and she had stead with another guy call Yuan.         After around 1 year   when they were both secondary 3 in the same class. Le got news that Yuan break with Yi. Yuan and Yi were together for 9 months. Le wanted to patch with Yi.  To be continued... </t>
  </si>
  <si>
    <t xml:space="preserve">  Yeah  so today I wasted sitting around doing nothing  but wishing that I could do other things. I should stop sitting around not doing anything about it  but I don't know. Maybe this right now is just pms I don't know haha. I wish that whole deal with Brendan never happened. I really liked him alot  and as much as we all say this  he was different. He is different  I swear it. I was so so upset when he said we couldn't be together  but I didn't tell him. maybe I should have. I didn't want to put more on his shoulders though  so maybe i did the right thing? Either way  now for some reason he's upset  though he doesn't tel me anything anymore. so I don't know  maybe him and amanda got in a fight. Maybe his dads being stupid. Oh well. Moving on..  Justin pissed me off today  well kind of. Originally i was going to take a day off of work on the 12th to go to ozzfest with him. Now he was whinning about a hurt ankle  I told him take some painkillers get a brace and lets go. The he made the excuse of his mom was being dumb about it. He's just a talker i think  but then again I am too. I try not to be  but its just how things go sometimes I guess. I need to work on that.  I feel so sick right now  all because of the stupid period. Rawr guys should have to go through this. Then again I don't have to worry about boners or blue balls or any of that guy stuff. So I guess its all good.  Another 3rd of July that I won't be doing anything for. Darn. Oh well next year should be good  maybe charles  his friend and i will all end up throwing a party. If that actually happens where I'd move in with him. Who knows  I've got plenty of time to plan anyways.  I hate stupid drama. Especially people who just start it cause they want something to talk about and look cool with. so so stupid. Then again I don't know. maybe i do to..I hope not hah. Oh well.  blah I'm going to go take a shower and figure out something to do hopefully.  End </t>
  </si>
  <si>
    <t xml:space="preserve">  Escape...  into the concocted fiction of tv dramas into the arms of your imaginary perfect partner into the twilight realm of isle beach into the breezy car ride along ECP into the warmth of your comforter into the unbridled surf in your dreams into the make-believe fantasy of tall stories  where who you are does not matter where what you can do is unrestrained where how achieved you are is of no concern where life's many questions need no answers where the colours you see are richer and warmer where weight defies gravity where you are the lead you want to be. </t>
  </si>
  <si>
    <t xml:space="preserve">  My son's name is Tiger and he has Autism. He is almost 6. He is brilliant  beautiful  sweet  and yet no one out in the world sees that. They see a kid who can't talk  and who squeals alot  especially if he is upset. He has a lot of communication problems  but he has progressed so far since we found out he had a problem to begin with.  There are alot of people who have children with Autism in Plano TX. I haven't really met anyone who has one like mine. Maybe I am not looking hard enough. I have a 14 yr old step daughter  a 12 yr old daughter  an 8 year old son  Tiger  and a 4 yr old girl. My husband works night. I stay home alot. Its hard to get out and work. Next year when my 4 yr old is in school I may be able to work.   I have always had trouble getting out and meeting people. I am a real homebody and I think my kids hate that. Its very very hard to go out when its just me and the kids. Tiger is loud and strong and loves to run away from me. I love my son to death but some people's reactions to him are hard for me to deal with. Outings with him leave me feeling frustrated that we can't seem to do "normal" family activities. </t>
  </si>
  <si>
    <t xml:space="preserve">  After 2 days in a row of getting my son on the school bus late  I realize something. The alarm clock in the bedroom is 30 minutes off from regular time! 30 minutes late.And who would do something so phenonimally stupid? My husband would. See...he works nights. So he gets up in the afternoon. But does he tell me he's done this to MY clock? NO. When I call him to ask him if he did this(which I already know he did)does he apologize? NO. He never apologizes. My angry response negates an apology. See...things are always about him. Screw what the rest of us need. He set that clock to HIS work time. Never mind that he never needs it to wake up. I wake him up  or the kids wake him up.   Ever been so pissed you can't go back to sleep even though you are dead tired? </t>
  </si>
  <si>
    <t xml:space="preserve">  Why  hello there. Is it normally this difficult to start one of these things? I'm trying not to plunge into a sea of various results of hallucinogenics straight away  so instead I'm going to approach the problem of how I'm going to start this thing off... But I guess I already have !! Well  that was easy !!  I suppose I should introduce myself. Hi  I'm Laura. *shakes hand* I'm thirteen  and I live in a large town (or small city. But hey  the glass is half full) called Livingston  which is in Scotland  located near the capital. I was born on the 29th of September 1990  which makes me a Libra (the most utterly boring sign in the zodiac).  I go to a Catholic high school (St. Margarets R.C. Academy) which I like to refer to as "The Convent." I am  in fact  a baptised Catholic  although I wouldn't say that was my religion as I don't practice it (unless that couple of times that I picked up the Bible when I was in a 'contradicting everyone' mood counts...). Actually  you could say that me and God have some issues to work out. I suppose you could call me an Atheist  although I did mess about with Magik for a while...  This is like my seventh attempt at a diary  as I just seem to start them  get bored and then move on to start another one. But  as you are my diary  you are required to have a name (See? At least the Diary of Anne Frank inspired me in SOME way).  And you shall be called... Tai. I like that name  I got it off of Rhyan  who wants me to me called Tai when I become a transexual. Personally I'd rather be named Bert. That's a masculine name. I tried to look up Tai on a names and meanings website  to enlighten myself onh the wisdom behind it. This is my result:  Name: Tai Origin: Chinese Meaning: 'Very big'  ...That'll do me. *wink*  Hum. Isn't it ironic how I have just spent about an hour setting up this account and fixing my profile to look all nice  and when I start writing my first ever entry... I get writers block. Oh  speaking of irony  my friend Sian and I were in Bathgate on Monday  and as we were walking to the chippie an NHS van drove past us... and the driver was smoking.   ...Well this seems like a sufficient introduction  so I'm away laughing on a fast camel.  Entry Closed </t>
  </si>
  <si>
    <t xml:space="preserve">  Fourth of July: It was kinda boring for me. A few of Rachel's friends came over and we shot off some big fireworks that my daddy bought. It was alright I guess. Wow  okay now onto these last 2 days. I had to wake up at 5:30 in the morning on Monday to get ready to go to my Grandparents' house(which is in Branson--4 hours away). On the way we got McDonald's breakfast(because that's the only meal they can make that is good enough to choke down.) We got to their house at around noon. We came in and talked for a little bit  then we watched the tape of my promotion and from dance camp. Then we sat. And talked. And sat. And ate. And sat. Then my dad and grandpa went outside to unload firewood and they forced me to help them. Okay  I'm not the type of girl that goes out in the woods and loads firewood into a 30 year old Ford truck  but I did it just because I'd rather do that than sit inside and talk to my grandma  lol. When we were unloading it onto the stack of firewood that was already there  I got bit by an ant. It hurt like hell  so I went inside to put aloe vera on it. I checked my phone and saw that Kierston had called me  so I called her back. We ended up talking for the next half hour until my family came back inside and then we ate spaghetti for lunch. After lunch  Rachel and me went outside and rode the four-wheeler for a little while. Then I came back inside and called Cam and we talked until he had to go to baseball. We ate mac and cheese for dinner and then we watched TV for a little bit. Then I called Kier again cause I was bored and we talked for a little while. Then I came inside again and got ready for bed. I figured I should go to bed early since old people wake up early. The next day  my dad came in and woke me up at 9. I was soo mad. So I got up and ate breakfast  then went back to sleep till about noon or 1. My phone was dead  so I couldn't call anyone  unfortunately. We talked again for like an hour or whatever and then we left. On the way home we stopped by IHOP and I got some chocolate chip pancakes. And we got home late last night and I got on AOL  watched TV  the usual. Went to bed at like 3  woke up today at 12. Today Colton came over to see Rachel. They went swimming and she's taking him home right now. I'm sitting here bored out of my mind typing the longest thing I think I've ever typed in my life. Later... </t>
  </si>
  <si>
    <t xml:space="preserve">  Of course the first week went by... not juz wnet by but with events that made me realised that teaching is no longer teaching.  Firstly  34 periods as a begining teacher. Really heavy. More than double when compared to my practicum dayz. But i took it in a good stride. I took it more of a challenge and I have to live up to it.  What I am even more surprised is that  I have to work more than 15 hrs a day. Is this crasy or what. The first week  the only day that I managed to leave sch early was on fri  which was to go for fridy prayers. This is because on the 30 and 1 of July  there were induction programmes for the new teahcers. Thus I was not able to prepare lessons for my coming day and I have to continue work at work at home till 12in night. This cycle stated on tues 29 of june where the teahcers had a contact time. Thus my work load on tues was carried on to wed and wed to thurs and thurs to fri. I feel unfair to my students because I personally think I could have prepared a more interesting lessons for them.  But then again when i think abt it  the induction programme could have been carried out much ealier or during the holidays when we came back for the workshop where the entire induction programme could be squeeze into one day.  While  I enjoyed my classes. I love to go to class and present my lessons and see the kids literally grwo in terms of their knowlege and moral development. Thus I realised why there is a high percentage of teachers leaveing the work force because teaching is no longer teaching. There are lots of admin stuff which begining teacher like me have to managed.   Fortunately I have a very helpful department which keep in me check with the stuff that is going ard in the school  like booking of the AVA room or the computer lab. Despite all the heavy first week  I look many new things which have kept my teahcing passion alive. One of them is the love for the students. Seeing the ability to see them grow is something I feel no amount of money can buy.  I guess i need more time to get mysekf acustome to the sch policy and work culture. We see how it goes in the second week then. Till then.. signing out wery and still hopeful.....  Begining Teacher in AMKSS </t>
  </si>
  <si>
    <t xml:space="preserve">  It is around 2:00 a.m. and I am just sitting here on the couch with my dog  who is asleep  watching a little Aqua Teen Hunger Force.  Debating on whether to go to sleep or shoot off a firecracker or 2.  Haven't decided on what to do.  Husband is at work and we need to decide on a house to buy.  Decisions and so many other things to do... </t>
  </si>
  <si>
    <t xml:space="preserve">  Today Jay and I went and looked at a few houses.  The one I liked the most was temporarily taken off the market  but anyway.  We found 2 more that had potential in them.  In the mean time we are still on the look out for the right house.  I am now free of paying off my car because today I made the final payment.  YEAH!!! YEAH!! YEAH!! It is about time  5 years seems to long.  Anyway  it is raining right now and I am on the last chapter of my book.  Can't wait to finish it to start on my other 2.  Until the next post. </t>
  </si>
  <si>
    <t xml:space="preserve">  The other day Jay and I went with a few of his friends to celebrate our birthdays.  Some of us had fun at On the Border.  Then we went to see Anchorman.  About the only part of the movie that I liked was the soundtrack.  My husband doesn't understand my sense of humor.  Yes of course there were parts of the movie that were funny  but other than that I didn't like it that much.  I am just not that big of Will Ferrell fan.  Big woop on seeing him chest exposed.  It looks like he permed his chest hair to get it that curly.  I would have rather seen the Terminal or Chronicles of Riddick. Ohhh Well.  A girl can dream. </t>
  </si>
  <si>
    <t xml:space="preserve">  While my husband is laying comfy in our bed I went to a  board that he frequents a lot.  As I was looking for some threads to post in I found a couple of disturbing ones that he had posted in.  Needless to say  I don't feel very wifely or womanly after seeing what he had posted.  I actually cried.  It makes me feel like he doesn't want me anymore even though I know that is not the case.  I just can't believe that he posted it and all that crap.  I don't know what to do or feel right now. I don't know whether to be angery or ball my eyes out. </t>
  </si>
  <si>
    <t xml:space="preserve">  I think I first heard about "blogs" about a year ago. I'm sure at the time I swore I'd never have one  now here I am. A suggestion from a good friend and I steped right up...me and myself might have something to say about what "I" have done.   A year ago things were simpler. I had no idea what I was in store for. Getting laid-off  going back to school  losing people I never thought I'd see walk away. On the other hand I guess I didn't think I'd get to see my parents again for the first time in 5 years. I probably have more mixed feelings about that than anything...but I'll save that for another post...  So here I am. Somehow the world feels smaller every year. I feel like the boundaries society places on our minds through work and school has shrunk my mind and locked it up...I didn't feel this way a year ago...as if every year this world pushes us all one step closer to accepting the bull shit as normal...  I'm not normal...now I'm a blogger </t>
  </si>
  <si>
    <t xml:space="preserve">  ahhh  finally I've got a day off today from the joke I spend 60 hours a week at called work. I'm in the process of sending out resumes...again...  I really hate that I can't seem to find anything more than a dead end job. Finding a career isn't what I want either...but I need something that pays well enough for me to be able to live. Maybe I should just join a band that needs a good guitarist and cash in...but the problem is I like a lot of what's out there  but I certaniy don't want to play it...lol. It's too much like selling your soul to me.   I'm so stuborn...but it's got to happen on my terms in order for me to be able to live with myself...lol. It helps though that I'm going ahead in the right direction  even if it feels like it's taking forever.  That said  tonight I'm fixed on making some magic happen...I don't even know how yet..all I know is I'm going into the studio and it's going to come through.    Someday it's going to be to a point where I'm going to not be able to justify the waste of time my job is...and I'm going to be consumed by this thing we call music...I just hope by that point I've at least got a band together so I can play it...lol... </t>
  </si>
  <si>
    <t xml:space="preserve">  Apr. 22nd Sorry for disappearing for a whole month! The journey was great  you can easily tell from the pictures i added in my album. Now i'm back  fully recharged from this long pleasant break!  Maybe it's a rhythm i adopted from the repeating semester-vacation-semester pattern over time  emptiness usually creeps on me when i've been too long away from my school work (good or bad?). Now getting back to what i was doing feels super-good (don't give me the diagnosis of workaholic^^)  especially with the freshness of the long sleep nights still left in my brain.  Mar 11th  I got a new camera!!^o^ The days were so hard when the great sceneries are lying there and you just cannot take them home. You won't wait long to see the best sights in Bangor!! :-)  It's now tow weeks away from easter vacation. I'm already counting the days! guess it's the same for those of  you who are in UK^^ what are you guys planning to do for this long spring break? I'm going on a trip to Scotland and fly from Edinburgh to Netherlands (again^^).  Engjoy the warmth of early spring! I'm sure you will all make the best out of your time!   Feb 29th  after over one week's  construction  this page is roughly finished. It's my first attempt to build a homepage. With the foolproof tools from Yahoo  things seem to go on well^^  Spring still feels afar  It snowed for two days  leaving Bangor covered with pure white. The land shines brightly under the sun  and the colour of sky turned from the dead grey to a clear blue  with just enough trouches of clouds. It would be a perfect sunday if i don't have to sit indoor and work out my statistics assignment...    Feb 21st  I started building this page...  Since one and half years ago  my life started to float and i've been moving from one place to another. The new places fed my curiosity and brought freshness into my life. Yet friends come and go  it's indeed too hard to keep close friends close when we are all busy moving on in our lives.  It's not until recently  when i was talking with an old friend  did i realized how little i have been sharing my life with my friends. Let this page be an encouraging start. Do come and sit for a while when you miss  your dear friend! </t>
  </si>
  <si>
    <t xml:space="preserve">  I was in a really really good mood. i even offered to stay 3 extra hours at work. i do that all the time. they ask me to stay and the nice person i am i do. I dont want to anymore. im tired of being treated like a lesser person then them its not fair. i didnt do anything. i do my job and im nice to them. but some of them just treat me like im a inferior person. im so tired of that  everyone thinks there better then me. my manager would yell at me at anything i asked. or give me looks of hate. i asked for my break and she got all mad. then 2 minutes before the time i said id stay tell i asked who was taking my place i got yelled at in front of everyone "you still have 2 minutes and ill put someone back there so get back there!" then she turns and continues to talk to her friend that had come in  and becca gave me snide remarks and laughed. im sorry  i do recall that i was supposed to get off 3 hours prior to this but i stayed for you bitch. its like they enjoy humiliating me. beccas always saying things like "no one cares what you think or say" i hate my job. they made me cry. i hate them </t>
  </si>
  <si>
    <t xml:space="preserve">  new blog for me :D this one seems nicer then livejournal. I just woke up :D its 12 yay i sleep a lot. i have to work tonight 4-7 but ill probably be asked to stay tell 10 because thats what happens when you work at mcdonalds they make you stay and grr. oh well. i get paid tommorow :D yay. and ill find when my surgory is today. yay.. kinda. im a little scared but i think it will be ok.  I miss arch ;o;. but im sure hes having fun where he is. and we still talk threw his journal. noone will probably ever read this but thats ok. i dont mind people dont need to know what im thinking ;p it  would just disterb them XD well anyway time for some brekfest. or not. i dono. </t>
  </si>
  <si>
    <t xml:space="preserve">  well just got off work. it was fun :D so yay.tim aimed me today  he wants to start a webcomic with me. im excited  becuase i need a project so i can improve art wise. hopefully mall tommorow with brad but i dono if i  have to do housework hmm well i dont have much to say so ;p ttyl </t>
  </si>
  <si>
    <t xml:space="preserve">  i just came back from church. in the last entry I forgot to mention how much i luv Bethany C. we are going to have 20 kids!!!! True Life on Mtv sucks!!! i need a job! ill my bro keeps walking around shirtless  that would be ok if he didn't have a big ugly gut!! i once had a dream that i was having sex with the pink ranger and we morphed together!!! it was awesome!!!! damn... i hate when my mom makes up sum stupid excuse just to come up to the computer screen to see what i'm doing!!!! she thinks i'm mentally retarded that i don't know what she is doing!!! well good night to all!!! </t>
  </si>
  <si>
    <t xml:space="preserve">  hey this is my first blog ever!!! so this is how it feels... damn today sucked ass!!! i was sooo bored that i decided to make a blog! yes!!! today is BIG BROTHER!!! believe it or not i like that show!! yesterday i seen Napolean Dynamite!!! that movie is awesome!!! well i'll return latter </t>
  </si>
  <si>
    <t xml:space="preserve">  i never knew i could get so sun burned!!!!!! on Saturday I went to Martinez to sum park  they had a pool there so me and all my buddieswent swimming  the week b4 (3rd of July) i had gone to a lake and got sun burned  so on saturday when i went swimming i got extra dark. my shoulders are peeling now and i look like i got some skin disease or sumthing  i HATE BANANA BOAT!!!!! that crap doesn't work!!!!!!!!!!!!! oh!!!! yesterday was so weird!!!! I went to Stonestown with my sis and cuzin  we were in line at Panda Express  and all of a sudden sum phillipino guy comes up to me and he says "i know you! i know you from sumwhere!" at this point i was scared i thought he was going to kill me or sumthing! but then he was like "don't you go to Jefferson?" and i was like "yea" and he was like don't you remember me?!"(he sounded kinda psycho when he said it) and hopnestly i didn't remember him  but he wouldn't leave untill i said i remembered him  so i finally said " oh yea! i remember you  you were in my class" and he started talking for like 5 minutes  then i finally  was like "i got to go eat i'll c you around" it was weird cuz he didn't leave untill i said i knew him. Crazy @$$ people! And i want to make it public that i want Beth C. to take pictures of me with or without clothes!! ;0)  i'm sooooo bored right now!!!!!! my birthday is coming up!!!!!! it's on WEDNESDAY!!!! </t>
  </si>
  <si>
    <t xml:space="preserve">  I just started this and I have no idea how to do anything. lol. Well we'll see how this goes. </t>
  </si>
  <si>
    <t xml:space="preserve">  By  Sixpence None the Richer      I'm going nowhere and I'm going to take my time    All the questions in the world I can leave in my mind    I'm waiting on the sunshine  the sunshine       I'm waiting for answers  I'm waiting to figure it out  I trip on my chances  I slip through my doubt    I'm going nowhere and I'm going to take my time    all the questions in the world I can leave in my mind    I'm waiting on the sunshine  the sunshine the sunshine        well it seems that my weakness  is sometimes my only strength  and in my incompleteness  you get your way    I'll be around   and I will find my way back down  and I'll see the sound of the sun     I'm going nowhere and I'm going to take my time    all the questions in the world I can leave in my mind    I'm waiting on the sunshine  the sunshine        the sunshine </t>
  </si>
  <si>
    <t xml:space="preserve">  Wow. I can't believe how fast the summer's gone by. But WAIT! It's NOT over yet!! You know  if I was in school right now  the next 2 weeks and 1/2 would be a really long vacation. So I have to keep thinking that way. Not  School's almost here   but  2&amp;1/2 week Holiday.  Hey  that's longer than Christmas break. I'm not too anxious or whatever about starting again  it's just the same old  same old to me. I always like to get new clothes! That's the fun part  of course. Everyone is so scared about seeing people again. It's only been 3 months! Not three years! And like  who really cares what ppl think about you. So I don't look totally different.~ So what? I've given up on the whole must-try-harder-to-improve-my-look craze  I just wear what I like  ; have my hair and make-up the way I want it. I remember in 8th grade I would wake up at a quarter to 6 sometimes so I could get my face and hair just right. Now I wake up at 6:30  and spend a 30 minutes on all of that. (mostly because it's early and it takes forever to wake up) Anyway  I'm rambling.. as usual. </t>
  </si>
  <si>
    <t xml:space="preserve">  Linkin Park - Somewhere I Belong by Linkin Park   (When this began) I had nothing to say and I get lost in the nothingness inside of me  (I was confused) And I let it all out to find  That I'm not the only person with these things in mind (Inside of me)But  all that they can see the words revealed Is the only real thing that I got left to feel (Nothing to do)Just stuck hollow and alone And the fault is my own  And the fault is my own...  Chorus I want to heal  I want to feel  What I thought was never real I want to let go of the pain I've felt so long  (Erase all the pain until it's gone) I want to heal  I want to feel  Like I'm close to something real  I want to find something I've wanted all along Somewhere I Belong... And I've got nothing to say  I can't believe I didn't fall right down on my face  (I was confused) Look at everywhere only to find That it's not the way I had imagined it all in my mind  (So what am I) What do I have but negativity Because I can't justify the way everyone is looking at me (Nothing to lose)Nothing to gain I'm hollow and alone And the fault is my own  And the fault is my own... Chorus  I want to heal  I want to feel  What I thought was never real  I want to let go of the pain I've felt so long (Erase all the pain until it's gone) I want to heal  I want to feel  Like I'm close to something real  I want to find something I've wanted all along  Somewhere I Belong... I will never know myself until I do this on my own And I will never feel anything else until my wounds are healed I will never be anything until I break away from me I will break away  I'll find myself today... Chorus (repeat until end)  I want to heal  I want to feel  What I thought was never real  I want to let go of the pain I've felt so long (Erase all the pain until it's gone) I want to heal  I want to feel  Like I'm close to something real  I want to find something I've wanted all along  Somewhere I Belong... </t>
  </si>
  <si>
    <t xml:space="preserve">  urlLink Come  Now Is the Time To Worship (Brian Doerksen) - Vineyard Music Discography    When I read the words part of me still says 'How corny...' and then I blush because this particular song on the cd I was given has gotten me through the past few days.  When I hear it it is like a call to the mountainside at sunrise.  I feel a heartbeat and it makes me feel a little more alive. It has intensified my prayer  and surely that can't be a bad thing? </t>
  </si>
  <si>
    <t xml:space="preserve">  This is your Mother speaking :  Is he a Giant?  To you he must be at 6ft4.  To me he is equal (and I am 5ft 2 and a bit).  To your 8 your old eyes he is sunshine that makes us laugh. Is that why you started calling him Mr Sunshine all those years ago?  That is Good  this 44 year old Mom is NOT going to destroy the immage...  I hope he answers your funny marvellous little writings. Maybe he doesn't realise the effort you put into them.  With Love and Lob Ya  Mom xxx </t>
  </si>
  <si>
    <t xml:space="preserve">  Elizabeth and I took a tube from Morden to Aldgate East. Had a marvelous vergetable curry with the most fragrant rice I have ever had.  Not bad for 8 quid for both of us. Now this was like entering a foreign country.  In the middle of London and even THE GRAFITTI WAS IN ARABIC.  Wow.... Birgitte joined us after several calls on cell phones : Where are you....I can't SEE you  (well no  we we trying on shoes INSIDE a shop).  Shopper Unanimous reunited.  I was soooo proud of myself  walked through a whole market and entered three shops without getting out credit cards or cash.  Nothing I fancied  that helped.  Instead I spend my birthday money on my friends.  Found the Graduate Art exhibition spread out over the whole old Truman Brewery site.  Fantastic stuff there.  Goldsmith was easy to find (thank you Adam for telling me they would be there).  One particular college we found by mistake got 1st prize from me : one guy had build a totally pointless contraption and when I asked him WHY he answered 'Cos is it pointless'.  I LOVE IT.  He  now wants to add on to it but can't because he has run out of space at home.  Ultimate stress beater.    Never found the Surrey lot :-(  Definitely going to the next one.  Legs are knackered  tomorrow I will pay the very very painful price.  Was it worth it...oh yes.  God bless.  J </t>
  </si>
  <si>
    <t xml:space="preserve">  I don't entirely know why I've changed 'blogs'. I used to be at diaryland.com but decided to change  as things are starting afresh.   The summer's here. Gah. Lots of thoughts swirling in my head. Waiting for other friends to officially finish their colleges etc so that the summer can commence  big time . Well  almost  I hope.   After the summer I start life in performing arts school. I'll be studying Theatre and most likely English Literature. There is no way on earth I thought I'd be sat here a year ago  winning a place in Britain's only free performing arts school. Strange. This will probably become home to future posts in the summer  and when I start school.   Things are about to change. </t>
  </si>
  <si>
    <t xml:space="preserve">  Christ. This weekend kinda epitomised what my summer will be like. I don't think B wants to know me any longer  after no pickups and four calls... I don't think I'm on the top of peoples lists right now. When the others get on their school break  they're off to Poland which shall leave me here  back to square one. But  so I hope  when they return a real summer shall commence. [I can only keep my fingers crossed so much]. V gets back from work this evening  but I doubt I'll be seeing him if he gets back in the early hours. I guess next week will be spent in a coffee shop  drinking soft drinks and a cigarette in one hand - as per...  I don't know why I have such  great expectations of the Summer. I think it all stems from the Green days - when I was Mr. Popular. Well  so it seemed. Then that faded out and I was left with another lot of people...now im just hoping that doesn't fade out. I don't think it will.  But  there is a new prospect ahead of me  a'course. New school  new people  new faces  new opportunites blah x 3. Things are going to be new  and  perhaps my past will fade out  but there's something ahead afterwards. How mnelodramatic. Today  I shall do nothing. Its 2:25 pm and im in my duvet undressed at the pc. Dad's currently at the Tour de France in a smaller championship - we all pray he doesn't fall off a mountain. lol.   ...I had the sudden urge yesterday to watch willow. I must buy it.  P </t>
  </si>
  <si>
    <t xml:space="preserve">  hey this is my first time using this...i don't really have much to say...today has been a boring day...my mom went grocery shopping and they didn't have chocolate chip bagels...i made choc. chip cookies but w/out the choc. chips...they are still really good...well thats about it...ella is going to her nana's lake and cabin till sun. so i won't be able to talk to her...well i gotta go bye </t>
  </si>
  <si>
    <t xml:space="preserve">  argh im sooooo  BORED!!  jeez theres almost  nothing  to do in the summer...i still have to do almost all my honors english homework...so far i only read the part in the writing book...thats been really helpful with the worksheets...and i read one essay  did the worksheet  and one paragraph of the summary...still have to do 2 more paragraphs and the reaction-critique thingy...and read 3 more essays  do the analysis worksheets  summarys  and reactions on them...ARGH...next week im going to DC for a missions trip with my youth group...yay i can't wait...Jason will be there and Jake...ill will feel really safe...i did last year w/ Jason and now my brother will be there so ill be 2x as safe...yay...lol...Jake makes me feel really safe for some reason even tho we like never (!) talk...but oh well...i remember once on the bus i was sitting with Kim and two guys were sitting behind us and they were like kind of making fun of me and Jake was sitting behind them and the one guys like: "Ok...we better stop..." and the other ones like: "Why is that her brother back there?" and the first ones like: "Yeah...i know him..." so then they stopped...it was kind of stupid and very not important  but oh well...it just popped in my head  and i write whatever is in my head...which is not much but thats ok...     my little brother is so mean...whenever friends come over  he offers if they want to play XBox or computer or w/e and if they say yes or no  HE's the one who plays even tho he can play any day he wants...and just a few minutes ago  he sent one of his friends home so he could go to another friends house...isn't that rude? jeez...i would NOT want to be Victor's friend...i hate being his sister...    well thats about it for now...not much to talk about in the summer cuz its sooo boring </t>
  </si>
  <si>
    <t xml:space="preserve">  My name is Crystal  My life story is not all that good. You may not like what I say. My father left me when I was 7. After that my mom found a boyfriend named Jim. My mom and dad are still married to this day. Still to this day there is fighting . When I was 13 my dad called and started telling me what to do with my life. But I told him off and said "you was not in my life so don't try to tell me what to do". When I was 14 I lost my virgenity to an asshole I thought I had it all untill some slut came around. When I was 15 I fell in love with an asshole again  He gave me a ring on my birth day. I did not know I was being treated by my boyfriend at the time. I was being treated like a dog. In my life I feel like I lose everything I have ever loved. Most of my family think I'm not ready for the world but I know I am. I'm sorry to my family for doing bad things  I'm sorry to my best friends for being for telling the truth. Some people don't like the truth most people don't Like me because I tell the truth.  Most people think I'm just like all the outher girls but as you can see I'm not. I'm just lost and crazy in this world. I feel like I don't belong in this world and know where to go. So I'm thanking my boyfriend for helping me trust again and I love him. I have two sisters ones name is Carolann I love her so much but she don't think that I am smart. She thinks I am going to fuck up my life just like she did. My sister Jill lives far away from me and she is lost and confused I have nothing nice to say about her. I have one brother named Garold but hes gay. Most peolp think that I am a slut but I know the truth thats all I need and if I was a slut you would know it. Just because I got the body to be a slut dones not make me one. And just because I had two boyfriends live with me does not mean I am a slut I was just looking for the guy that I am with now.  And just because I hate geting up for school does not mean I am going quit. And just because I don't talk to you for a week does not mean I am out going to fuck up my life.   ~Thank you for reading this~   Crystal Leeman </t>
  </si>
  <si>
    <t xml:space="preserve">  I feel like Dorothy in the Wizard of Oz!  Except that instead of a tornado  the State Department has come to disrupt my life.    My background:My mother was an OMS for many years and retired in 2002. I never lived with her overseas but the kids and I did get to visit Addis  Dhahran  Riyadh  Barbados. She was always after me to take the FSWE so I did twice in the early 90's.  I didn't pass either time so I thought it wasn't meant to be. I became the teacher I always dreamed of being.   Well  life changes.  My oldest son was in college and after 9/11  he decided he wanted to make a difference and following grandma's lead  he wanted to join the FS.  He wanted me to take the FSWE with him for moral support.  Guess who passed?  Me.  I went to orals the first time in Nov and only scored a 5.1.  My son and I  along with another son had already signed up to take the FSWE again.  Guess who passed this time?  Me  again.  This time I did orals in July and received a 5.9.  Took forever to get my clearances through but then I made the register.  I was offered the June A-100 class but had the last class of my master's to finish so I declined. They then offered me September.    Did I really want to do this?  That has been the million dollar question! Or in the case of the FS  maybe the hundred dollar question. Do I want to leave my kids  have my husband leave his career  just to try something I may not like?  I have gone forward and taken all the steps but I still have days of doubt.  I have my first grandbaby coming on July 22.  How will I like leaving her?  My other son graduates from college in May  will I be here for it?  Another son is getting married in the spring.  How could I miss that?  No guarantees I will still be in the states.  What if I don't like being gone from everyone?  What if I miss teaching? What if I can't stand working in a visa mill?  Is everyone else in the 121st having these doubts?  I sent in all my paperwork on Friday.  I guess that makes it official. Time to get back to sorting 10 years of accumulated junk. At least my house is getting clean! </t>
  </si>
  <si>
    <t xml:space="preserve">  Isn't that nice? Well  I'll post here whenever possible (if there is something to post). I probably should describe myslef  but I don't feel like it right now  so that'll wait until tomorrow. </t>
  </si>
  <si>
    <t xml:space="preserve">  Well  sorry for not posting. Instead of telling about myself  I'll just update my profile. Learn about me there. --- Pretty uneventful week  except for yesterday. I got a haircut and saw Spider-Man 2. THAT MOVIE IS FREAKING AWESOME!!! If I had the time  I would have seen it again. But I am moving in about 2 weeks and I have tons of stuff to pack still. That and I am broke. I am owed $140 and have not gotten it yet. I thought I would have gotten it sooner so I spent all my money and now I have about $2 on me. Oh well  I might get the money this weekend. We shall see.   That's pretty much it for now. I will post again when it is convenient. </t>
  </si>
  <si>
    <t xml:space="preserve">  Well  I still didn't get paid today. Now my boss at the card shop I work at owes me $220. Hopefully I'll be getting it tommorrow (plus some extra). I had to sit in the shop ALONE for about 6 hours with only one break. Only ONE person came in. Oh well  everyone comes on Sunday anyway. ---------------------------------- I also took an IQ test about 10 minutes ago  and it said my IQ is 133. I think that's pretty good  I'm not sure exactly. I took different tests before though and they all gave me different results. So I'm not sure what my IQ REALLY is. Oh well  I really could care less.   That's all for today  see ya tommorrow! </t>
  </si>
  <si>
    <t xml:space="preserve">  Pretty uneventful week  but I am starting my own RPG  using RPG maker 2003. The title is Seal of the  Ancients: A Hero is Born. I am currently working on  the plot and characters and I have a good bit of  graphics for it. I will post news on it as I get more  done on it. I will also include screenshots and parts  of the story. Thats all that really happened. I also  have a lot of energy all of a sudden. I feel like  getting outside and doing all kinds of things. But  it's getting late so I'll do stuff tommorrow. I write  whenever I can/feel like it/have the time. </t>
  </si>
  <si>
    <t xml:space="preserve">  Today is shaping up to be an extremely frustrating day.  For some reason  whenever B has Guard Duty  the kids think that it is a good time to be their most obnoxious.  And to top it all off  my period is due tomorrow which cuts my tolerance in half.  I have been so exhausted the last couple of days  I'm not sure if there is something going around or if it just the 10 years of interupted sleep that is finally catching up with me.  I have no energy and all I want to do is eat.  I need to get out and do something.  Still mulling over the idea of a move to AL.  Sometimes the thought of starting over in a new place is very refreshing and at other times  terrifying.  Truth is though  I probably don't have the drive to move this whole family.  And I know that B is pretty happy right where we are  if he got a little better job we would probably be very comfortable  and wouldn't even be considering a move.  I've done so much work with tweaking his resume and getting it out there that every time he has an interview and it doesn't work out  it almost feels like a rejection of me.  Stupid I know  and he totally takes it in stride  but I am starting to get frustrated that people don't see his potential and qualifications.  Well  I should really get busy and get something done today  there is a ton of laundry to put away and maybe I'll bake something.  It is a gorgeous day out and not too hot yet  so it is great weather for baking. </t>
  </si>
  <si>
    <t xml:space="preserve">  For half the day I practiced a song that my sisters and I are singing at my Dad's 4th wedding Friday night.  The song is a bit ironic considering his track record  but what are you going to do?  I was pleasantly surprised with how well it went.  Now we just have to try it at the church with amplification.  Scary!!  It is mildy terrifying as I haven't sung in public for approx. 11 years.  I figure if I just close my eyes I'll be okay.  I am really dreading the whole weekend.  We have the rehearsal on Thursday night  rehearsal for a wedding my son is in at 3pm on Friday  Dad's wedding at 6:30pm Friday night  than the other wedding at 1pm on Saturday.  I won't have a minutes breathing space until Sunday  on which we are invited to my nephews birthday party.  Bleah!!!!  And sometime in there  B has to fix his bosses car that is apart in our garage.  I really do hate weekends like this almost as bad as Guard weekend. </t>
  </si>
  <si>
    <t xml:space="preserve">  I ache for freedom yet I refuse to do it  I am not brave. I have the means to do it  but do I have the guts? No  I don't. That may be a good thing  it may not  but what can I do? mc  I blame you. </t>
  </si>
  <si>
    <t xml:space="preserve">  I got stung by a hornet today. I cried. If I can't handle that kind of pain  how on Earth would I be able to do it? </t>
  </si>
  <si>
    <t xml:space="preserve">  It was a cold kind of day. The kind of cold kind of day that makes you chilly if you happen to be out side without warm clothes on. That is how cold it was. And  it just so happens that a character in this story happened to be out side on this cold day without any warm clothes on. In fact  he was not wearing any clothes at all. For that reason  and other reasons too  it was imperative that he find shelter immediately. Or soon there after. He had never experienced a day like this before. Ever before. Never in his lifetime before. He hopes to never experience anything like this again. but is what he hopes for really what is best for him? Only time will tell. This is the story of a man. Of a boy. Of a legend that no has heard of. Of a hero that no one knows. It will make you laugh. It will make you cry. You will read it from start to finish. You will not be able to put it down. You just wait. You will think you are just reading a book. You should know better. You will soon realize  the book is reading you.  He was running through the snow like a blind man. All he could see was white. Endless white. Everywhere he turned. Everywhere he fell. No matter where he looked. All there was  was white. The poor boy. He went flying as he tripped over a particularly bumpy patch of white. Over the cliff he went. Into the void. He fell for what seemed like only seconds  but really days passed as he fell. What could he do though  besides fall? Well really quite a lot  but how was he to know? If he had read the instructional manual before he took the plunge he would have known that in order to stop falling  all he had to do was simply to stop. </t>
  </si>
  <si>
    <t xml:space="preserve">  I saw Leif yesterday.  For those of you who don't know he used to be my old roommate and a good friend of mine until he tried to rip me off anyway he could with rent and bills.  He also lied to me every opportunity he got  and then he had the audacity to tell Ryan that I lie all the time about everything.  I really could care less if I ever see him again.        Anyway  I was walking through the mall with Ryan and her mom yesterday and he and his daughter were looking at purses.  I saw him and I tried to get away from him without him noticing me.  It didn't work.  "Yeah  that's right  Adam.  You just keep on walking " he said.  "Okay " I responded and I kept on walking.  He responded with  "Shmuck!"  And then he saw Ryan and said  "Hey  baby.  How are you?"  I guess he still likes her.  I have no idea.  I really hope that's the last time I see him but I doubt it is.  A few weeks ago Ryan and I were driving back to her house and when we got to her street he was driving past us.  We turned around to see if that was him  and he turned around and drove past us again.  We turned down another street to get back to her house.  He passed us again.  Each time he covered his face  and Jennifer (another former roommate of ours who is now dating Leif) covered her face so I guess we wouldn't recognize her.  We never saw him again that day  but is he stalking me now?  Was he just bored so he got his two kids and girlfriend in the car and set out to find me?  Will I ever be rid of this guy?    Last night  I got home and Belinda (my roommate for another month) was in the kitchen.  She was leaving to go stay at a friend's house for the night  but before she left she told me that my room smelled bad.  She blamed it on my shoes or trash in my trash can.  She told me I needed to get some candles or an air freshener.  This caused a fight.  It was our first fight since moving into the place last August.  The only thing that I smell in my room is the air freshener that she put into my room a month ago that smells horrible.  My shoes are brand new and therefore do not stink.  The only trash I have in my room is paper.  My room is the only room in the house that actually smells good.  The rest of the house smells like her sausage and Slim Jims.  Anyway  I cleaned my room last night and hopefully she'll be happy now.  I only have three more weeks left in this place and after that I won't have to deal with this anymore. </t>
  </si>
  <si>
    <t xml:space="preserve">  Well  welcome to my blog  we'll see if this lasts long or not. I've just been sitting in my house in the dark all by myself today and thought if I did this maybe someone would care what I thought. If you recognize the title congratulations to you  you've probably got alot better idea of who I am then most. I've done things like this before and have been told I'm "fucking hillarious" so we'll see. Today I'm not feeling very comical just feeling alone and bored. Anyway that's about it for now if you want to know more  just ask. </t>
  </si>
  <si>
    <t xml:space="preserve">  Ok  so it's like 4 in the morning and I've laid in bed for 2 hours trying to go to sleep and it's just not working.  I decided to cruise some blogs and then thought oh yeah  I have that one I should work on. I've been thinking way too much tonight  probably why I can't sleep. Anyway to the point  reading blogs I began to think man there are some really damaged people out there. I wonder am I one of them..........do you ever realize  come to an ephipany  hey I'm a really screwed up person........or do you just think everyone else is and you're normal? </t>
  </si>
  <si>
    <t xml:space="preserve">  Through time all the conflict in society essentially boils down to either greed  power   or a difference in opinions otherwise unresolvable. From the biggest wars to a fight on the playground it's always one of those 3 things. So you might be wondering what the hell that has to do with anything. My point out of that is that conflict is inevitable and necessary. I can't stand people who think everyone should just tolerate everything even if it conflicts with their own personal views. That's like telling me I should hold out my hands and let someone take a shit on them and like it. Do you have to agree with me  Hell No! Do I have to agree with you  Hell No! What if we just can't come to an agreement............then it's time for a fight! I do have to tell you something.........while you were picking daisys and doing drugs and watching TV.........I was working out  eating right and learning how to fight. So when the shit hits the fan and conflict is inevitable who's side would you rather be on? </t>
  </si>
  <si>
    <t xml:space="preserve">  Hello friends  foes  and faggamuffins! Welcome to El Blog. I bet you're wondering how this blog came to be. What is its innate purpose? Is the world ready for it? Where can I get a good ham sandwhich at 2am?   The truth is this. Last night  I was walking my scottydog  Monty  with x-large inside-out baggie ready in hand and a mountain of frustration building. It always takes Monty at least 20 mintues to find the perfect patch of grass to excrete his waste matter upon. This is because he knows the very second that last tappering chunk hits the ground he will be whiplashed across the lawn back up into the apartment (well  ok  a slight pause as my bagged hand scoops up his hot  steaming pile). Anyway  last night  he was really taking his time. It had been 35 minutes and we had yet to find the night's sanctuary of defecation. Just as I was about to give up all hope and line the livingroom with newspaper and Bush campaign posters  he popped a squat. It was  THEN!  when I bent over to collect the night's batch that it  hit me . Yes  that one delayed missle-launched chunk    but also   an idea!  Create my very own Blog!  And so here it is. As for the other questions  folks  I have no answers. I just ask them. </t>
  </si>
  <si>
    <t xml:space="preserve">  Oh yeah. I forgot that I'm supposed to write in this thing every week. Thanks  Beth for reminding me. Really  I'm just waiting to upgrade it with ghetto bootilicious FX before I unveil it. Beth is supposed to help me with that since she's the blogmaster.  I saw the Bourne Supremecy last night. Ehh. The first one was more dimentional. This one was just pure action  jackson.  And what's up with Michael Jackson having quads? </t>
  </si>
  <si>
    <t xml:space="preserve">  Sometimes I have a strong desire to understand this stuff and other times I'm just like... I want a sandwich.  For some great democratic humor  check out www.seeyageorge.com </t>
  </si>
  <si>
    <t xml:space="preserve">  Ok...so I'm slowly getting this whole HTML crap. I've even got some links now. Hopefully I can figure out how to futher fancify my blog with some pics n' flashy stuff.  And by "figure out" I mean ask Beth. Frick! It's 2am and it's a work nite. I guess I'll hurl myself down the stairs so I don't have to go in tomorrow. Yea!!! No work!!! </t>
  </si>
  <si>
    <t xml:space="preserve">  It has been crazy getting here  as I started this journey on 24th April. I have just started working again last week. I set off late on Saturday with my pick-up truck and a U-Haul trailer full of all my stuff and made it to Arizona (2415 miles) in 3 days. The truck then promptly broke down 70 miles away from my cousin’s house! What are the chances of driving that far and then it packing up on her doorstep?   After 2 weeks the mechanics at the garage managed to figure out the computer had gone on the truck and that is why it had stopped which would have been great if it had not been the air sensor that was the problem. Although I did get to do some of the best mountain biking of my life in a place call Sedona  AZ so who cares?!   With the truck still out of action  I was forced to ride to California on my Triumph 955i motorcycle  through some of the best desert roads on the planet - life is hard sometimes! When I got to California  Scott a friend of mine put me up in his house in Orange County  which was very cool of him as I stayed there for 3 weeks and he never once complained about the smell. I had a copious amount of job interviews during this time and was offered a number of them  but in the end I have gone back to working for Rentokil-Initial for the third time!   Therefore  with a few weeks to kill before I was due to start working again  I went off for a ride on the Triumph up through the mountains of California to Lake Tahoe. Tahoe is one of the most beautiful places I have ever seen and well worth a visit if you are ever out this way. I then rode back down through the deserts of Nevada past Area 51 and Death Valley to Las Vegas and back to my cousin’s house in Arizona. It was good to relax  do some camping  laugh and point at fat Americans and take some time out.    So I am now back to working in the Tropical Plants Division  selling plant services (selling flowers in San Francisco may sound a little gay to you and to be far it is!!).   I am happy out here in San Jose  it is incredible. It has a wonderful climate  is close to the sea and mountains  San Francisco is also really close and Lake Tahoe is only 3 hours away for some great snowboarding!! I am so happy to be out of New York!  Thanks for visiting my blogger!  Ian </t>
  </si>
  <si>
    <t xml:space="preserve">  Wowww..............! finnallly sort of ermm donne la spend quite a lot of time on it and ya loh cant expect much from a newbie ah. Those blogging pros must come and teach m3 hor dun care who you are la not like so pp who are racists lol. yeap haven finish my hmwk go sch do laa...annddd im alwaes missing ya -smiles-      [M]!rac|e </t>
  </si>
  <si>
    <t xml:space="preserve">  deeemmm deeebbb deeemmm deeebbb  I'm not a perfect person As many things I wish I didn't do But I continue learning I never meant to do those things to you And so I have to say before I go That I just want you to know  I've found a reason for me To change who I used to be A reason to start over new and the reason is you  I'm sorry that I hurt you It's something I must live with everyday And all the pain I put you through I wish that I could take it all away And be the one who catches all your tears Thats why i need you to hear  I've found a resaon for me  To change who I used to be A reason to start over new and the reason is You   I'm not a perfect person I never meant to do those things to you And so I have to say before I go That I just want you to know  I've found a reason for me To change who I used to be A reason to start over new and the reason is you  I've found a reason to show A side of me you didn't know A reason for all that I do And the reason is you </t>
  </si>
  <si>
    <t xml:space="preserve">  hiiieee back again try to update as often as possible had an enjoyable time at sch we bullied the music teacher AGAIn Lol haha how sad ah she told us to read some information den we convert it to something dirty haha den math lesson i yawning the teacher caught m3 den the whole class started saying wad thinking of ur .. . . lol it was quite a nice but BOring dae laaa so yeapp tats bout it weeeeeeeeee byeeeeeee -smile- </t>
  </si>
  <si>
    <t xml:space="preserve">  Heyyyaa backk agaiinn seemss very lonng but not too long quite short though wad m i toking ah Lol nvm heh decide to write something hmmmmmm.......How come So Plainnn oneee hahaa so troublesome somemoreee need to get permission to come here wah....like dunno wad sia = went to play bball at jUst hse quite okayy onli superr boring =x hahaa dunno wad to saeee la too much keakaeae nvm jus signed off =)) byeeeeeeee </t>
  </si>
  <si>
    <t xml:space="preserve">  Woohoo  I made one of these.. Haha  I doubt I'm going to use it  but I thought I'd try it out.. For those of you who don't know  my other site is:  urlLink   That's my main blog.. I'll be writing there more.. Well  I guess this is a long enough first post! :P </t>
  </si>
  <si>
    <t xml:space="preserve">  AVRIL LAVIGNE  "My Happy Ending"  So much for my happy ending Oh oh  oh oh  oh oh...  Let's talk this over It's not like we're dead  Was it something I did?  Was it something You said? Don't leave me hanging In a city so dead Held up so high On such a breakable thread   You were all the things I thought I knew And I thought we could be    You were everything  everything that I wanted  We were  meant  to be   supposed  to be  but we lost it And all of the memories  so close to me  just    f a d e     a w a y All this time you were   pretending    So much for my happy ending Oh oh  oh oh  oh oh...  You've got your dumb friends I know what they say They tell you I'm difficult But so are they But they don't know me Do they even know you?  All the things you hide from me  All the shit that you do  You were all the things I thought I knew And I thought we could be  You were everything  everything that I wanted We were meant to be  supposed to be  but we lost it And all of the memories  so close to me  just fade away All this time you were pretending So much for my happy ending Oh oh  oh oh  oh oh...   It's nice to know that you were there   Thanks for acting like you cared  And making me feel like I was the only one  It's nice to know we had it all   Thanks for watching as I fall  And letting me know we were done  You were everything  everything that I wanted We were meant to be  supposed to be  but we lost it And all of the memories  so close to me  just fade away All this time you were pretending So much for my happy ending Oh oh  oh oh  oh oh...  Oh oh  oh oh  oh oh...  So much for my happy ending   Oh oh  oh oh  oh oh... </t>
  </si>
  <si>
    <t xml:space="preserve">  I'm not complete idiot. I'm not the person you think I am. I'm not putting my name for my saftey  for the fear of being ridiculed by my peers. This is a record of my life and this is how I intend to keep it.  I was never the most popular boy in school. I couldn't do magic nor could I hold a wand right. Brooms I could never control  and potions I never could suceed. I was not very smart  until I had a inspiration. Ronald Weasley  thats who. He was nothing then  but I knew that he was to be the future Samurai. I studied harder than ever  and was ridiculed by my brothers more than ever before  and I dared not to tell them my plans. My brothers spited me  or should I say my half brothers. I had in all  2 brothers  all older. Kenji and Kenshin were at large  and the two Samurais  not to mention. I am just a mage  a fire mage. Fire mages were not fun to be because they have bright firey colored hair. This  I have  But the hot temper I do not have. Project 1242 (AKA The Weasley Project) would raise my success rate more than ever.  I soon studied very hard  but the years passed and soon it was too late to pull my plan off. So  I spent days of thinking and finally figured out what to do. I would aim my sights at the next decendant. His name was Riley Cook  and he was not born yet  so I had more time than ever. I studied hard and got stronger. You may not yet know my plans but here they are: I will become Riley's master so he will gain respect for the lost brother of the Samurais. This was my plan  well  the base of it. In my mind (and in millions of folders and disks) I went through the plan over and over again. It was completely full proof by the time Riley was born  but yet I kept gaining more and more knowledge of things around me and got stronger and stronger  but I did not change the way I looked  I did not want to scare the kid like I know Kenshin and Kenji would do.  I must stop writing now because my Ri is waking from a nightmare and I feel the need to comfort him. </t>
  </si>
  <si>
    <t xml:space="preserve">  Well  this looks to be my first post on a blog ever...yes...er...have to try this again soon  bye bye. </t>
  </si>
  <si>
    <t xml:space="preserve">  Should Social Security be run by the government? Is government good at doing that sort of thing? When I attended a student meeting with one of the chair's of the Fed (in NYC) he said that there are two things that the US has to worry about economically in the future. The first is the trade deficit turning over and the second is the retirement of the baby boomers. Now I read your (MWS) post to Joe Crow about SS' funding till 2040 but the best estimates I can find (the only economist I can find who says otherwise is Paul Krugman from the NYTimes  so maybe I'm off base since he's a superb economist) state that under the pay-as-you-go system within a dozen years the retirement benefits mandated by current law will exceed SS payroll taxes. So we're talking about tax increases within our (or at least my) lifetime (Fortune article called it The $44 Trillion Abyss).  Now  as you mentioned earlier  any serious student of human nature has to look at the world realistically. When you put a social safety net (just like free health care) in place  what's gonna happen? It will be overused...that is human nature unless people are given a clever incentive to do otherwise (I leave wiggle room here in case I’m forced to recant later). People are going to plan on using it  not everybody  not all the time  but those guys on the margin of making a decision on savings will tend to take this retirement benefit into account and  god forbid  plan on it. The system is going to HAVE TO handle the stress from the poor and disabled AS WELL AS the free riders. Now  that's not say that SS is altogether bad  socializing some costs is important  but the pay-as-you-go system is totally ridiculous! You get one guy who knows about accounting and one guy who knows about demographics in a room together and they'll tell you something's got to give: either taxes go up or benefits go down or a little of both. Maybe another variant would work better  but the most libertarians I meet get annoyed when their children’s futures are being taxed away before their eyes.  Sorry about the length—I’m getting my own thoughts in order and I’m not as concise as I’d like. </t>
  </si>
  <si>
    <t xml:space="preserve">  First off  let me say that English is not my native tongue but I want this to be understood for as much people as possible. So  why "Old words for a new blog"? Well  the "new blog" part is easy: this is the first time that I do something like this. And the "old words"? That's the reason I'm putting these words here.  Right now I'm in the office. My hands  my fingers  my knees are shaking; I'm lucky of being sit down. I also have a little headache and my stomach hurts bad. Do I have the flu? Nope  but it's because of something as old as the flu: I'm in love.   I admit it  I'm in love with one of my office mates; in fact  she’s my only mate because there's only the two of us here at the offcice. We're completly alone.   I don't wanna tell all the story now from the beginning  I'll do it on another time. Today  I just need to say that she's not in love with me. She hasn't told it that way  but I know it and the knowing of it it's what's killing me deep inside  making me feel really really bad. I don't know words in English to express the pain I'm going thru but I'm sure many of you know what I'm talking about. So you can imagine my situation. She's only a few steps away from me but that distance is an abyss I cannot jump. So close and so far. I wanna reach out and touch her  feel her skin (the smoothest skin ever) but I can't. And I'm dying. That's pretty close to what I'm feeling now; I feel like I'm dying.   Why she didn't tell me that she didn’t feel anything about me?  Why did she let me believe that I had any opportunity with her? </t>
  </si>
  <si>
    <t xml:space="preserve">  Yea  silence is the key. I try only to speak about job stuff. The rest of the time  may the silence rule the place. Why? Because I'm trying to forget her and the first step to forget a girl u have to see everyday is ignoring her. So I hardly say a word. </t>
  </si>
  <si>
    <t xml:space="preserve">  I'm trying to understand a couple of things of wildly different importance.  First post is baseball.  Major League Baseball's insistence that their All-Star game decide which league receives the privelege of home field advantage in the World Series is ridiculous.  This policy blows my mind.  There are so many inequities in allowing a collection of individuals from different teams to come together and decide an important post-season rule such as home field advantage.  First of all  as evidenced by last night's debacle  one person's failure can crush an entire league's hopes.  Roger Clemens comes in and lays an egg and the next thing you know the National League doesn't have a chance.  This year's example is particularly strange  since A.L. batters came into the game with the luxury of having faced Clemens multiple times—something most N.L. hitters could not say about their encounter with Mark Mulder to start the game.  Also  because of MLB's insistence that at least one player from each team be represented  players with no real vested interest in which league gets home field advantage are deciding the outcome.  I doubt Livan Hernandez is particularly concerned with the post-season this year.  So if he faces someone like Derek Jeter  the stakes are unequal to the point of unfairness.  Another thing about all of the "This Time it Counts" garbage is the fact that the game is still played like an exhibition.  If the game is really supposed to count  then I want Barry Bonds in for the whole game.  I don't want Roger Clemens pitching on a couple hours of sleep because of all of his All-Star festivity obligations.  I want Mike Piazza  not Johnny Estrada (no offense to the promising young catcher)  trying to make up a 5-run deficit.  I mean  I'm a Cubs fan.  They have a chance to play in the World Series and it makes a huge difference to the club and fans alike whether more games are played at Wrigley Field.  But that point is moot because the All-Star game is supposed to be an exhibition.  What would be the point of naming Estrada as an All-Star if he didn't get a chance to play.  It's all just stupid.  It's an idea that never should have been let out of the think tank.  Baseball should take a page from the NBA and NFL.  The team with the best regular season record gets home field advantage...it's pretty simple  really. </t>
  </si>
  <si>
    <t xml:space="preserve">  I am making a secret journal for me to vent without anyone who I may vent about can read.  I want to do this so I can blow off steam without offending anyone.  I have considered keeping a paper journal  but I'm too paranoid.  This is better and easier! </t>
  </si>
  <si>
    <t xml:space="preserve">  I wish I could sleep all day and basically be unemployed and have no qualms about it.  Just to be a slug and all.  Must be nice.  I have to make huge sacrifices and slug just sleeps all day. </t>
  </si>
  <si>
    <t xml:space="preserve">  Kevin got an email from the sportswear place asking his salary range.  Although unscrupulous  I intercepted this email via webmail and replied with a 25k-30k requirement  citing that the last job held paid 28k with benefits.  After sending this email  I let it remain in the inbox to be downloaded to his outlook.  As predicted  he saw the email and wanted to respond to it with a 25-30k requirement.  I am good.  So while he was indisposed in the shitter  I made a dummy email that said the same thing and sent it to a dummy email addy.  It was bounced back undeliverable  but I deleted it from the inbox and deleted mail box so he'll never know the difference.  When he came back in from the bathroom  he read the sent copy and was satisfied with the reply.  Not that he should actually send his own stuff.  I made the resume.  I wrote the cover letter.  I found the job.  I applied him for it.  Then he has the audacity to tell me he has to do everything because I ask him to bring me something from the kitchen while he is up and already in the kitchen.  Hmmmm.  He better get this friggin job because I'll be god damned if I have to sell my car so we can get by and I have to drive a junk piece of shit even though I make a ton of money.  Sad  but true  I have to pay for every bill  plus my debt  rent  car payment  vacation fund (which I made a separate one for me) pet costs  food  EVERYTHING.  He even asked if I could use my credit card to buy him toys.  What?  I don't think so asshole.  If I have to do without some things I like  so do you.  I'm contemplating giving up my car  that I worked hard for  but you want to go on buying fucking toys?!  Not going to happen! </t>
  </si>
  <si>
    <t xml:space="preserve">  Goooshh i love these men  if anyone of ya'll create a time capsule  plse take me back to Cuba to chill with Fidel and Che Ernesto Guevara  i wouldnt want to come back to our worthless day and age   This is Common  the greatest Hip Hop Artist alive today!   I just like this.. </t>
  </si>
  <si>
    <t xml:space="preserve">  Okay i admit it  i didnt find out about this place all by myself  it took some networking  and finally ive found a place where i can write everything that comes to mind  bullshit and non!  I owe my new blogspot to a internet pal  MizzDanya  i believe her blog is called DanyaDamnit  so ya'll check it out...damnit!Anyway she's only 19 and so strangely intelligent  fo real ya'll her mindset got me thinking about some things  even had me considering firing my current friends and trying to make some new ones..will provide ya'll with aplications further down  or just email me and request one!Anyway got some friends down here who i told to check out her page and girlfriend is surrrrious..lol she had us all rrrolling with her experiences worldwide  from South Africa to Heathrow  so make sure when ya'll have time..(you betta make time) check out ma homegirl Danya  and be in for a rude awakening.. Now about moi  im a Zimbabwean who has been lost in Toronto for about 6 years now.Seriously im lost  im guessing that i will need about 3 million dollars to tavel the world and find a place where i can get in where i fit in  it just doesnt seem right.Life of monotony  bills and same ol bullshit different day  why do they make it seem so easy on all those travelling shows  especially with that Brit guy   Ian who has a hella good time wherever he Globe trots???  I need me a damn job like that  pssshhttt half of those jack asses cant even pronounce the places they visit..so ive set out to do a 360 on my life firing friends i should have got rid of a long time ago  re-establishing contact with those i should have kept in contact with  doing some physical changes here and there  damn i cant dump my boyfrend?? I guess he can stay  but i will be keeping an eye out on his ass... hopefully ya'll will follow my blog and see how things turn out  till than my question still remains  can i borrow a dollar or maybe 3 million?? </t>
  </si>
  <si>
    <t xml:space="preserve">  Okay... so maybe this thing is the new livejournal bandwagon. Who knows. Don't really care at this point. I'm far too lazy to maintain my own blog atm  so this is going to work just fine for me.   I find myself wondering why I persist in this constant struggle with my shape. It seems like no matter how much I cut back or how much I exercise  I don't change all that much. I'm supposed to hit the Dr in 2 weeks to have her tell me I'm too fat. Thrilling  eh?   Also we have shifting managerial garbage over at work  and that has me stressed out. I  want  assistant manager really badly. I don't know if it'll ever happen. At this point  I'm afraid to transfer over to the other store I'm offered right now because of a few things.  One  the store itself is a nightmare. Everyone steals. Employees  customers  you name it.  Two  It's huge. More work. I feel like I bust my ass as it is. The story I hear about the new place is that no matter what happens  no matter what you do  it always gets undone. No matter how fast. You come in next shift and it's a warzone.  Three  The drive time. I don't want to commute again. I like having my 5 minutes to and from.  Now.. it's a good thing to transfer. Bigger store = more money and more hours. But that doesn't mean that it'll compensate for the amount of time taken from my day or the cash guzzling car's gas tank I'll be paying out the nose for.  The largest deterrant  however  is the fact that I'll have to close during the week. I don't want to. Closing's a pain in the ass. Sure  it's the easier of the two shifts  but hey  I don't like being up that late and not having anything to do when you get home because it's too late to watch a movie and you're too wound up to sleep. The only plus to that is that most likely  I'd no longer have to do inventory shifts.   At any rate  I decided not to take it. I just have to call the boss and tell her tomorrow. I want it  but they'd have to at least give me a 1.15 raise just to have me do it. That's what my time's going to cost them if they want me down there that badly. Which they won't. Heh. </t>
  </si>
  <si>
    <t xml:space="preserve">  This is dedicated to my uncle  who died on duty at the age of 29  doing police work...       The Day I Cried   ------------------------------------            “Those that I fight I do not hate         Those that I guard I do not love;”  - (An Irish Airman Foresees His Death  W.B. Yeats)      It was all white in the room     The corpse in his winding sheet     My aunt in a new white sari     Staring into the silence where he had gone.    I could hear the leaves rustle outside the window  But I didn’t cry.      She had gone crazy  my mom whispered     Between her sobs  “She is just 25  the poor girl”    I just continued to look down     At the mosaic floor  not registering a word.    I could hear the white saris softly flapping  But I couldn’t cry.      My cousin sister came to me     Dressed in her prettiest frock for the occasion.    She was five  did she understand?    I took her out to buy her chocolate.    I could hear the neighbors’ shushing as we went by  But I still didn’t cry.      On my way back in the train     Three passengers were discussing the police     “All corrupt sons of bitches – they deserve to die”    I remembered you  uncle  so proud of your uniform.    I could still hear my aunt screaming as nani lit your pyre  That’s when I cried.    --V. </t>
  </si>
  <si>
    <t xml:space="preserve">  love studying?   can't get enough of those fat books and those manic profs.?  well  you are a rare species  but there is no need to worry  </t>
  </si>
  <si>
    <t xml:space="preserve">  Awoke this morning to a text message from Rob  obviously sent before he went on his way to Alton Towers.  Decided not to get up straightaway though  a mistake in itself as when I did get up I'd got a raging headache!  Managed to get my car cleaned and dried just as it started to rain  ah well...at least it's looking better than it was.  Btw  the text is a little bit too risque to publish on here  but it referred to the frolics of yesterday afternoon. *blushes*     Got someone else coming to see the house later this afternoon...a first-time lady buyer apparently.  Seems like the influx of Londoners coming into the sticks hasn't ceased as this is the fourth so far.  I just find it weird really that there have been "so many" of them...mustn't complain though if they're interested in buying the place.     Found out today that Helen is changing her car next week from the Corsa to a People Carrier type vehicle.  Not sure what it is as yet  but I'll get to see it sooner or later!     Dad is still in a mood over something or other.  Does my head in. </t>
  </si>
  <si>
    <t xml:space="preserve">  It's strange how one can wake up in a morning feeling that the day is going to be great  only to find that as each minute ticks  things slowly seem to get worse.  Today is one of those days.  Worse than just the average Monday feeling  I haven't felt any good until just now when I started to think about the days events.  I guess when you reach a rock bottom  the only way is up  so I'm trying to think positive that come tomorrow things will all fit into perspective.   Still not heard anything from Morrisons  although they should have received my letter last Friday.  Not really sure what sort of response I'll get but it has to be better than the response I got from Customer Services last week.  We'll see how it goes.   Spoke to Rob  but felt too miserable to say much.  Looks like an early night for me. </t>
  </si>
  <si>
    <t xml:space="preserve">  So here I sit at work. Only three more hours left  I guess that's not so bad. It's over time so that makes it even better.    This online Blog idea was very clever. The user interface is very easy to use. I like it.    So when is it too soon to say I love you to someone? Or is there even a time limit on feelings and emotions. I don't think there is. I use to. I use to never believe in love at first sight. But just because you don't believe in something  doesn't mean it's not there. It's amazing how I use to think when someone would say  "Oh you'll know when you've found the person you want to spend the rest of your life with." I'd think to myself  how can that possibly be? How can you possibly know that just after meeting someone. Use to think it was all just movie talk  hollywood glamour to sell movies and merchandise. But I believe it now. I think deep down in my heart I had always wanted to believe it  but never wanted to get my hopes up for fear of being let down.    An Ex of mine use to get so aggrivated with me during our break up  cause he kept asking me if I see him in my future. I kept telling him I don't know. Because well  I don't. He kept asking if I had hopes for us to be together again  and I said  No. I don't have hopes for anything. Never have. It's better to have never hoped for anything  then to have been let down by those false hopes. But is it better to have loved and lost  then to have never loved? Going through the break up  I began thinking it's better to have never loved. But in recent events  I couldn't change my mind quick enough. I would rather have loved  and lost. The joy of being with that one person  and sharing moments and experiences that would never be the same  is priceless.    Well there is quite alot there to read. hehe I guess I should probably get some work done. </t>
  </si>
  <si>
    <t xml:space="preserve">  Thought I'd start off with a couple favorite poems of mine.   In This World - Love has no color - yet how deeply my body is stained by  yours.  The night has a thousand eyes  the day but one; yet the light of the bright world dies with the dying sun. The mind has a thousand eyes  and the heart but one; yet the light of a whole life dies when it's love is done. </t>
  </si>
  <si>
    <t xml:space="preserve">  Well  apparently  I'm back.       Went to see Grandad in hostpital  he's in the same bit of the same hospital as mum was (cancer wards at Mount Vernon). He seems alright. Yay!       Went to M ;S to get some shopping for Nan. Jenny got 2 hair product things (mousse + spray I believe)  so I was allocated £2 by Paul. Now in possession of 2.25 litres of  Blackthorn . Definately got the better deal there  methinks. :D   After  visiting grandad  went to  Wagamama's . Good shit. Noodles and suchlike. Nummyness. </t>
  </si>
  <si>
    <t xml:space="preserve">  Well  I thought if Lloyd can do it  so can I.       Haha. Good gutiarist though.       I wouldn't get too excited about this...chances are I'll have given up on this by the end of the week. Well  a week is enough to discover the excitmentness of my life.      So...it's 11:16  I'm listening to  Ace of Spades  by  Motörhead . I also just learnt the bass to  Are you gonna be my girl?  by  Jet . I've made an executive desicion  and I like them. A bit. </t>
  </si>
  <si>
    <t xml:space="preserve">  Wow  only uno more day at school  which is double geography (don't do anything anyway)  double english (don't do anything anway)  french (I personally don't do anything anyway)  RE (don't do anything anyway) and games (meh...softball).   So not really a day at all! Yay!       Intresting incident walking to the stop de bus avec le Sharon - I swung my PE kit at her head. Now if she was normal  it would've flown over her head  and she would've just been scared of being hit in the head. Whereas Sharon  not being normal  held her phone in the way. So it pinged into the road! Ah-hah. Well  it was really funny at the time. Then I bought a lighter  and I made the flame big(ish)  only it wouldn't go out  and scared my thumb.       Then saw Will. Exploded the lighter. Saw the retards that work in Budgens. Hehe. It's the law - only retards are allowed to work in Budgens.       Downloaded  Loverman  again  I lost my original copy of  Garage Inc 2 . Very amusing lyrics - well...odd anyhoo.  urlLink http://www.lyricsondemand.com/m/metallicalyrics/lovermanlyrics.html#  there...amuse yourself. </t>
  </si>
  <si>
    <t xml:space="preserve">  I am addicted to blogs!  After reading my friend Beth and Cs's blog  I was intrigued...I had a site on diaryland  but after so much time of not logging in  it was dismanteled  so to say.  Anyway  on Cs's page she has blogs that she reads  and lists as favorites or something like that  so I clicked on a few  and became addicted.  How weird that I can get so excited about logging onto AOL to read about people's lives that I don't even know  and they don't even know that I exist!  Weird  if ya ask me  but nonetheless  I am creating my own in hopes of someone's enjoyment in reading about my somewhat boring  but exciting life  to others...Let us begin shall we?             Yesterday I went shopping  imagine that  me shopping..ha.  I got a dress for the rehersal dinner  an outfit for the bachelorette party and reception...If you don't know  I am in a wedding!!  How exciting...It's for my friend Jamie  a friend that I've known about 20 years...What a great girl she is.  Anyway  went to Wal*Mart afterwards  bought some fun stuff  I love that store  it always has cool little things around there...And of course  they always stare at me saying "buy me  buy me".  Well I was a good girl  bought some scrapping stuff  and some other d0-dads  and I was out of there.  I had today off  went and got my haircut and went into the store (work - CVS/Pharmacy) to see what was going on with the girls.  I am a manager there (well  shift supervisor t0 be exact  but in about a year I'll have my own store as the manager).  Anyway  that was about it  came home  ate dinner  talked to a few people  and scrapped for a few hours  I am working on something special  can't tell ya in case someone reads this  I don't want to spoil a surprise...It's getting kinda late  and I have an 11 hour work day tomorrow  so I am off to the bed.  Sweet dreams r </t>
  </si>
  <si>
    <t xml:space="preserve">  So  the story goes something like this:     It was 3pm on a sunday afternoon. I was bored and couldnt think of anything to do. "I know! Google!"     Well  I couldnt find anything very interesting on google  so i decided to setup a blog. And then I started typing stuff  and well  you can read that here... wait  you already have.     Anyways  this is out of pure boredom and does not in anyways reflect my beleifs or sexuality. So get a life and stop reading peoples blogs.     Yah  thats what I said  GO AWAY! </t>
  </si>
  <si>
    <t xml:space="preserve">  Being really bored again... I shall post.    Yesterday I went on a date with Elise. We went to see King Arthur. The theatre was nearly empty because it was 4pm on a Tuesday  but these two fat men sat a seat away from us. I think I counted 7 other people in the whole theatre. Not to mention one of these guys got on his cell phone for about 30 minutes. HOLY SHIT!!! I swear  some people need to be shot. Anyways  after the movie we sat in the parking lot debating about where to eat. Of course Elise refused to contribute  except for places within eyesight  so I had to choose. We finally went to Orlando's  where we proceded to eat overpriced (but very very good)  food. Afterwards we went to Elise's mom's house cuz her mom had made a chocalate cake. I stayed for about an hour then went home. I would have stayed longer  but I didnt want to overstay my welcome (especially since I havent been there in quite some time). All in all  I think the whole thing went pretty good.   Today I woke up at noon  which I HATE doing  but I was so tired. Yesterday I had to wake up really early to take Olivia to someone's house cuz my dad was going out of town. He goes out of town almost every week for his job. Olivia goes over to one of my dad's friend's house so I dont have to be chained down watching her. There are 4 other kids there which she gets along with fairly well  but she always wants to come home. Go figure. Our house is so boring.   Well  I gotta go figure out what to make for dinner. I didnt plan on Olivia being home so everything is frozen. Dinner should be interesting tonight. </t>
  </si>
  <si>
    <t xml:space="preserve">  Hmm. I'm Really Not Sure If I'm Ready For Highschool. Not That I Have A Choice. I'm Sort Of Forced Into It. I'm Actually More Afraid Of My Grades Than Anything Else. I Mean  They're Not That Important  Right? They Just Control The Rest Of Your Life  Like Wether You Become A Scientist  A Doctor  A Drug Dealer  A Bum  Or Even Worse  Someone Who Works At Mc. Donalds. I Think The Only Way I'm Going To Last All Four Years Is Not Taking Crap From Teachers  Not Getting Beat Up  Taking EVERY Non-Athletic Extra-Curricular Activity They Offer  Bury Myself In Schoolwork And My Wiccan Duties  And Not Leave Myself Any Time To Get Upset About How Screwed Up My Life Is. I Hope My Friends Will Be Reliable Through My Highschool Years  Unlike Current Times  And Help Me Say  "HEY LIFE  YEAH  I'M TALKING TO YOU! FUCK YOU! YOU HEAR ME? FUCK YOU!Recently It Just Seems Like Everyone And Everything Is Out To Piss Me Off. The People Who I Like Are Impossible To Get A Hold Of  As I Have No Means Of Contact  And I'm Getting Scared About Everyone Around Me Doing Drugs And Drinking  And Talking About Nothing More Than Sex  And If Not Sex  Than Suicide. Talk About A Trade-Up. Oh Yeah  Something Good Happened Yesterday. I Won 3 Fish At The Fouth Of July Carnival (on the 2 of july) </t>
  </si>
  <si>
    <t xml:space="preserve">  Have You Ever Noticed That Every Couple Of Years Of So  You Notice You Really Never Cared About Something. For Me  The First Thing Was The Friends Televisoin Show On The WB.  I Know It Sounds Funny  But I Almost Felt As Though I Was Growing Too Old Too Quickly. I Still Feel The Same Way. When I Was Younger  It Was Completly Different.  I Wished I Could Gett Magically Older  Or Taller So I Could Do The Things That The Older Kids Got To Do.  Now I Think About It  It Was Never Really That big Of A Deal Like I Made It Out To Be.     I'm Soo Not Ready For Highschool.  Everyone Else  It Seems  Are All Excitd  But I'm Scared. I Don't Even Know Why  Really  It's Not That I'm Afraid I'll "Get My Ass Kicked " As My Sister Says  I Think It's More About After Highschool.  I'm Afraid My Friends And I Will Sort Of Go Our Seperate Ways After Highschool.  I Mean  Shit  I Have More Trouble Just Trying To Get A Hold Of Some Of My Friends Now...... </t>
  </si>
  <si>
    <t xml:space="preserve">  I am quite new to this kind of "expressing yourself in writing" stuff. I don't know why many of my friends got addicted to blogger. I said to myself ... "Hmm .. why not give it a try.  Perhaps the major obstacle that always keeps me from writing in web is being afraid of what other people are gonna say about my writing. But I realize that this is not about showing off how many vocabularies you've had so far  it's about "expressing yourself" dude.. well I hope .. and i really hope it could be a continous habit for me besides studying for my master degree and guitaring ... coz i know this is a really good habit ! </t>
  </si>
  <si>
    <t xml:space="preserve">  Arghh .. I barely could move single part of my bodies  I was really burned out from yesterday's workout.  Adit asked me to join him to gym and I said  "Hell Yeah ! Bring it On .." but a little voice from my heart said "are u serious about this?" Well .. I dragged myself to Gym because I need to.  Thanks to my supportive girlfriend that said I could be able to do my all kinds of activities much faster from working out since it would stimulate both of your mind and body.  Well i think it's time for me to do my routinity  back to school in an hour and thanks God the Prof is not that boring.  O yeah .. forgot to mention about yesterday's activities .... it was a combo-day ! I did a lot of stuffs in only a single day ... i did practice of trying to imitate the solo of Dewa and Joe Satriani with my Fender Strato  I studied and worked on my homework (Finally! this is a rare thing to do)  going to Gym (ran about almost 1 mile  lifted up some of machines  basketball and soccer)  and called my GF =). At nite  my girlfriend threw out some matters that almost startled me ... I was surprised but on the other hand I said to myself  it;s really common to have those.   I tried to lessen her burdens  sometimes I do really want to remove all the burdens what she's got but I couldn't ... maybe I am also struggling with the same problem ...  Hopefully someday  the day when we 've matured enough would retrieve the solution. We often discussed many things and if we somewhat hurt one another's feeling  one of us standed up and said sorry. So the problem ended on that day.  Oh ... I need to prepare myself going to shcool  haven't taken a shower and breakfast ...  signed off </t>
  </si>
  <si>
    <t xml:space="preserve">  Alright... I just browsed through a ton of blogs. I'm procrastinating working on my thesis... but it's so damn boring! Anyway  people put the stupidest stuff on their blogs! If you want random people to read about your life  don't post 2-word inside jokes... Blogs should be about your life... Or at least something worthwhile. Saying a bunch of random quick words that only your friends understand should be saved for your damn IM away messages. Your mindless blogs are getting in the way of people seeing mine! And mine aren't worthless. Mine are cool. They're not about "I went to the store and bought some flip-flops" but about crazy weird stories that happen to me at the mental hospital or about how I visited Bob Jones University 6 times in high school or about how I had to wear skirts below the middle of my knees to school before they came into style or about how I got kicked out of my Christian high school for having cigarettes in my car (I wasn't even smoking them!) or about how after this happened  I tried to commit suicide (that was long ago  I'm doing fine now  but thanks for asking) and while I was in the hospital being injected with crazy stuff that would make me crap and vomit until I could hardly breathe or swallow my God-fearing  compassionate high school principal was telling my parents how I was expelled. Well  at any rate... I won't bore you with worthless inside jokes. Hell  if you bother to read my blog  you'll be the better for it... you know why? Cuz I've got alot of really weird stories. </t>
  </si>
  <si>
    <t xml:space="preserve">  Well  I have so much to say and so little time in which to say it. I'm going to have lots of cool stuff on here  just you wait. All my opinions on stuff and my innovative fashion ideas and my rants and reviews of current fashions... then I'll tell you a thing or two about what it's like to live in Indiana... the most conservative place on earth I fear... and all my fears and opinions about politics.  Then somewhere in the middle of it all... I'll tell you about my life.  Maybe it will come out as part of the other two subjects  or maybe I'll just feel like ranting. But check back now and again and stay posted to my crazy world and all my opinions thereof. By the way  I work in a mental hospital and I have fascinating stories about my early Christian school experiences...  stay tuned! ;-)   Lily </t>
  </si>
  <si>
    <t xml:space="preserve">  This is kind of a wierd thing  having the opportunity to write about nothing in particular with no intended audience.  I'm not really sure if this is something I will do or not  but maybe I'll give it a whirl and see how it goes.  Basically  here's my story: I'm from a small town in southwestern Minnesota.  I grew up raising cattle and growing corn  wheat  and soybeans.  I had and still have both my parents as well as a brother and two sisters.  I was a smart kid in my high school and was always in the top of my class.  I never partied or got in trouble and was generally a good kid.     Then I went to college.   I went to NDSU in Fargo  ND in the fall of 1997.  There I learned to appreciate the sweet necture of life that was and is beer.  There I met some of my best friends and learned of the best mixes of all manners of alcohol.  We partied hard for 2 wonderful years.  Then  I got a letter from the dean.  I was asked not to come back to NDSU in the fall.  They figured that having 2 years to think about things  I'd be better off.     Well  what's a guy to do?     This guy decided he needed to get his head on straight.  I went out to work as a camp cook at a bible camp I had went to as a kid.  It was a rustic fort in the Black Hills of South Dakota with no electricity or running water.  All I had to cook with was a fire and a hand pump.  It was wonderful.  We'd shower only once a week  hike miles a day  and have lots of time just to commune with nature.     While I was out at the camp I talked with a friend who was changing schools.  The four-year schooling at a "typical" college was wearing on him and he needed something different.  He was joining up with a buddy that went to a Tech School for Fluid Power Technology (hydraulics and pneumatics primarily).  Well  I thought that sounded as good as any options I had so I signed up over the phone.  Never set foot in the building til the first day of class.  Turned out  that was one of the best decisions I ever made.   But  that's probably enough for now.  If anybody's even reading this  I'll fill some more in later.   Cheers  Drewbie </t>
  </si>
  <si>
    <t xml:space="preserve">  I've got to go watch my favorite television shows  so I'll be brief.    As a conservative  I'm more than a little fed up with the liberal bias in the media. Disgusted isn't really the right word-I'm disgusted with the blatant anti-Americanism of the flag-burning war protestors  I'm disgusted with the self-absorbed corruption at the UN-but the media bias...it can best be compared to a child singing an annoying song  incessantly  over and over again. They're AWARE that they're injecting bias into their news. They're AWARE that it's wrong. However  they're not going to stop doing it...because on one level  the annoying song-singing child enjoys singing the song  on another  it enjoys annoying the people around it. Eh  that's the best comparison I can come up with on such short notice.   Perusing the internet a couple of years back  I came across this wonder of wonders: THE BLOG. Conservatives around the nation had taken opportunity of this new miracle of technology to protest the liberal media. Good for them.   Since then  both the media and the celebrities around the nation have turned up the heat on their criticism of Bush  all the while proclaiming that there was a 'chill wind' of repression silencing them. Such sheer pretentiousness on their part served to give me a headache for a few hours  but nothing more.   However  they've begun to go to far. They've gone beyond the realm of 'bias' into the realm of 'propaganda.' I realized this after I was able to deconstruct the basis of a Time magazine article ('How we got Homeland Security wrong) with a calculator  access to google  and no more than five minutes of my own time. When something like this happens-when a trusted and widely read magazine starts putting out bullshit that can be disproved with eighth-grade research and math skills...well  things have gotten pretty bad.   Instead of sitting around and bitching about it  I've decided to throw my weight into the fight  by starting this blog. Whenever I can  I'll point out liberal media innaccuracies. Whenever I want to  I'll write opinion pieces.   However  unlike the mainstream media  I'll be honest with you. This Blog will be replete with right-wing bias  ranging from moderate to  as the media would put it  'extreme.'   Thank you. </t>
  </si>
  <si>
    <t xml:space="preserve">  ANGEL        I don’t think much about it anymore  but there was a time I couldn’t get it out of my head.     It was a day I didn’t think I would survive  the metropolis of intuition that was vacuumed in my mind was endless.  I wanted to get it out and fast.  I hate myself when I am so inconsistent and incoherent.  I am in a state that cannot be reversed or understood.  I can’t remedy it.     Sex was never as good with her as it was in my mind.     There is nothing like cotton t-shirt sheets.     I feel creative but can’t understand why.  It’s been months since I have written.     The sunlight wakes me again  and I want to die.     I hear Massive Attack in my head…..the soft ambient noise in my mind that seems to always be there.  Angel  Angel  Angel.  I love that girls voice. </t>
  </si>
  <si>
    <t xml:space="preserve">  I understand     It is defined by truth and reality  it is not the love I feel for you that is truest  and it is my action in response to that love.  I love you because in china a butterfly flapped its wings.  I love you because the centrifugal force of the earth’s rotation makes me.  I love you because you are whole and sane and so beautiful it hurts to touch you.  I love you because at night your sweet dreams move your body closer to mine  skin touching for days it seems.  I love you because when I wake next to you and the sun shines over our bodies  Mother Nature tells me this is the most natural thing I can ever have.  Human life is but a mili-second in the big picture so there is no time to waste.  In the morning you smell of sweet vanilla when I press my face into your neck.  Your breasts curving so gracefully  I watch the lines of your body and try to memorize them.  Your fingers so soft and strong…not to dainty and not to hard.  It’s the kind of thing you wish for when you are single  or at least when I was single  and lucky enough I got what I wanted  no less and no more.  At night when you wrap your legs around me I almost melt.  Your sweet lips covering me like a cotton sheet of sweet desire.  True is your love for me. </t>
  </si>
  <si>
    <t xml:space="preserve">  king arthur is damn gewd...but the movie was like...too short?...im not satisfied....heh..after the movie....kerol went to sent sara back..so..i had to wait for him...bored...i fell asleep for like..15 minutes?...when i woke up i realise it was already 10...shott..kerol must had been waiting for me to call him..aih..call kerl and we went back to subang......beca ask for his helmet..so i took kerol scoot...n ride to s.pyramid...alone....n i was fuckin mad coz i search for him for like wat?..1 hour!!! ....dammit..i left the helmet to the gurad and wut happened nxt?..i dun want to noe...then i went back to warung..and ate chicken rice...lapar...after that...kerol sent me home...and there...my parents...sitting on the bench...looking.....yeah..scary.....n then....kene lacture..for..bout 1 hour and 30 minutes...wah...form 12..til 1.30..sumthing like dat lar ....hurmm....sedeyh..eheheh....yeah..but i dont felt a thing actually..eheh...n..im sleepy ... </t>
  </si>
  <si>
    <t xml:space="preserve">  i was bored!...duh..wake up at 12......check the internet..eat...sleep..watching tv...at nite....ngaji..ahahahh(that is ssooooo rare).....then..yeah..watch tv..and..sleep....got i hda no life..when im gonna start....i cant wait nemore!!! </t>
  </si>
  <si>
    <t xml:space="preserve">  gado lagi......aih..had a fight wif my mum again..yeah..today i realise..tat my brain...is not well.... alot of hipocracy egos and damn fucking lot of negative things.....but hey...im used to be mentally far from my parents so asking for forgiveness from my parents is not 1 of my expertise...my mum cry...and i dunno wat to do....damn!....but hey she went back to her room..and in just bout 30 minutes she was okay again..(huh?) n we start to talk again like usual..yeah..im a stupid son...morning?..wake up at 10..woo...2 hours earlier then i used too...thats nice...but as usual...i had nothing to do...so...i went back to sleep again(ahah!)..woke up again..watch the tv....went out for a to buy comics...coz i was so damn bored...heh..then went online again..writing this blog...tonite?....dunno wut to do....huh...pray for me frens...coz ill be needing it... </t>
  </si>
  <si>
    <t xml:space="preserve">  Dear who ever wants to read this       I am writing this to enlighten you as to the scam that happens to be sms.ac.  I am sure that who ever is reading this has received the email from a friend telling you to sign up for this "great offer of 6 FREE sms's per day" tempting  but i was as sure that it was a scam as i am sure that megan wont be capable of sitting down after saturday night.  So i closed the email and not long after found out that tens of my class mates had signed up for the "deal". To be fair here are some pros and cons   reasons for joining sms.ac   1. The "FREE" deal is obviously great value! 2. I wouldnt want to commit the clear social suicide that is not answering my friends sms's! 3. I have to keep my friends updated with inane jabbering!   resons not to join sms.ac   1. reading the terms and conditions.   Had anyone of these people decided to read the terms and conditions i would not have had to endure them complain about the $6 charge for "Infomessages". I got exactly 13 messages telling me to join this site  these emails were sent to countless others  and no doubt a fair few of them joined up for this quality deal! suckers. i feel no pity for you  let this teach you the lesson READ THE FINE PRINT   Todays resolution: The majority of humanity are idiots  however there are a few outstanding citizens leading the pack and unfortunately the majorty of them hail from my school. Enjoy freedom while you can  once they arte released on society they will effectively crush the small part of sane humanity that is left with inane infomercials and "GREAT DEALS"   USE YOUR TIME WISELY  THERE IS NOT MUCH OF IT LEFT   faithfully sane...                   cube </t>
  </si>
  <si>
    <t xml:space="preserve">  With many thanks to Ryan pattison my world has been blown once again by his ever expanding vocablulary. The word Arse-Hat comes from the ancient greek saying Glueteus Hat which when translated literally means " to wear the arse of you face" however with a little tweeking from ryan means Arse-Hat. This saying can be used in the following context:  stfu ass-hat!!!!!1  and only the above.  feel free to enlighten humanity by calling the person next to you an Arse-Hat.  Me </t>
  </si>
  <si>
    <t xml:space="preserve">  haa..nv tot i would start doin such stuff... but anyways.. here i am bloggin... haa.. im just bored... haa(= </t>
  </si>
  <si>
    <t xml:space="preserve">  ha... there's nothing here in my blog... crap... never add anything... haa.. hmm.. think i should write wad i did today... hmmmm.. school started at 10 today... but as usual i was late... reach there about 10.20.... haa.. lucky my lecturer good la.. haa... hmm... then went for lunch... then went for my power plants lecture late again.. haa.. after i dismissed msged my dear gf... didnt reply... called her... didnt answer.. so went on to the mrt platform... called again then my dear gf picked up.. say she at T18.. still in sch... then no choice have to go back loh.. mrt concession rides wasted 1... but nvm la.. haa.. then went back sch.. my dear charine was discussing some work with her fren n i sat beside.. i fell asleep.. haa..woke up when they were done.. then we left school... saw fu lin at the mrt station.. but just exchanged a few words n he left.. hmm.. after that... took a long time to decide where to go.. end up goin orchard.. when to wistma the flash n' splash... hmm.. anyone ever noticed tt the ppl workin in these kinda shops all attitude problem? some of them got the arrogant face oso... haa.. ok.. nvm bout them.. when there to see shirt la.. got one rip curl shirt long time wanna buy liao.. but never buy.. my dear charine wanna buy for me... hee.. (= haa.. but end up saw another quiksilver shirt think it was quite artistic n nice.. haa.. then again we took very long to decide which one to buy.. so we walked around other place 1st... after i walked out of taka  i saw erin my JI classmate... haha.. so long didnt see her laio... like more than a year.. haa.. i called her name then she turned around but didnt see me when i was just standing infront of her eyes.. haa.. had a short conversation n then we parted... haa..  ended up at paragon... then bought the quiksilver shirt there in the end... thank u my dear for the shirt!!! hahaha... tmr i'll wear it to sch... then someone felt hungry.... haha.. so we went to basment of paragon to eat tori-Q.. hm... after that we went home... hmm... then i watched some tv... then ended up in front of my bro comp... oh.. i havent bathe!! haa... so i'll end tis here n go bathe... haa!!! </t>
  </si>
  <si>
    <t xml:space="preserve">  if you ask me i have an ok life but i have had lots of problems in the past. i wish i could go back and change some of them. but that won't work. sometimes i wish that i could have things the way i want it  but it just doesn't work that way. i know some people might feel the same way. but i have  had love  drama  parent  and other things that i could of changed. i know they happen for a reason but i wish they didn't. well i hope everyone else's life is Better than mine. and i wish for myself that my life will be better on the way  as i live it.    ~littlebear200~ </t>
  </si>
  <si>
    <t xml:space="preserve">  Starting sunday. I can't remember what i did but i guess it wasn't to important. Monday I Started going through my clothes and shoes to get rid of them. I have to send half of my clothes to my mom cuz i will be going to wyoming this week. and i don't wanna take all of my stuff  cuz i got to much. trust me. but other than that  i went to the store with my grandpa to get food then later that night  we went to wolly world (walmart) to get stuff for the pool cuz it's dirty. then today i started packing the stuff i will be bringing to wyoming. And now i am really bored so i guess i will end this here. well i will write another day  hopefully soon.    ~littlebear200~ </t>
  </si>
  <si>
    <t xml:space="preserve">  hey ya'all. how are you doing? i am fine today. well i just wanted to tell everyone i talk to at least that i am leaving to go to wyoming. i might of told some of you and some of you might of already knew  but it was great telling you  cuz i hope my cousins think it's kinda cool that i'm coming up to visit. some of them do but i hope the others do. also i hope they don't mind me visiting and if they do then sorry.  i really hope it will be fun when i get there; i haven't seen my cousins in at leat three years. it would break my heart if they didn't even say hi to me. but it is up to them if they want to be nice or be mean. well hope to see you or talk to you soon  or later.    ~littlebear200~ </t>
  </si>
  <si>
    <t xml:space="preserve">  i did nuthing today like i usually do i didn't go anywhere or anything the first thing that i always do is call katie so i did .. then we talked for a while and well brittany calls ((always)) so we call her on 3-way .. but later on i got to talk to derrick and the rest of the crew ((jonathan-brittany-katie)) and then there was drama between everybody last nite and i mean everybody was mad jonathan was getting on everybodys nerves and then everybody would tell him off and blah blah blah thats mostly how the whole nite on the phone went and now that everybody has broke up they all are having boy problems first of all katie and jon ... well at first jon was like o yea i wanna go out with katie nad then he just decides naw i wanna get to kno her a lil more and i haven't saw her yet or anything and katie was gonna go out with the lil butthole 2 until he goes and says well no .. i wonder how he would have felt if it wasn't him sayin that he didn't want to go out with katie and katie was telling me to tell him that she didn't want to go out with him he would feel the same way .. and then theres brittany and jonathan .. well brittany says that she still likes jonathan and everything but jonathan goes out with some gurl now and he still loves brittany and everything and hes like but i like u better brittnay and she keeps on telling him that he better not break up with his new g/f b/c its one of her friends and she'll be mad at her .. and octavia nad john L. .. they wre all happy and dandy until john had to go and screw things up .. well first of all octavia says she's loves him and then she thinks that he doesn't like her as much anymore as he used to .. so me her cuz kiara and her called him and left a lil message on his answering machine sayin that it was over and now she likes byron so i dont kno whuts gonna happen next but me and derrick are still together .. we have been together for 1 month 2 weeks and 4 days today .. but anywayz im getting hungry again l0l so i'll write 2morrow ..           luvin my insane crew -* brit-tah-nay-*k to da wizzle-*derrick-*jonathan-* and shan-na-hon .. (: l0l me            righto -~* </t>
  </si>
  <si>
    <t xml:space="preserve">  I am just starting to use blogger so don't expect to much from me yet. I still have learn how to use this and find time to put up stuff. So I expected a month before I am going to finish with this site. </t>
  </si>
  <si>
    <t xml:space="preserve">  QRF (Quick Reaction Force) for those who are not in the military the job of QRF is to be the first responser to any threats happens on camp.  QRF night  like most of my QRF duty I spend hours looking at the night sky. QRF is lame and that shows you how much action this camp gets. Well Iraqi night sky is nice its almost as nice as the Hawai'i night sky. Of couse hawai'i is at a much higher location. The city just don't know what they are missing. I just wish I have a camra that could take picture of the stars so I could show it to people back home. As I lay on top of my hmmvv staring upward at the sky I easy counted hundreds of stars. However I wasn't bore enough to name them. Even thought I feel that they needed names. About an hour into endless staring I notice stuff are flying across the sky. They look like tracer rounds. I was like wow we are under attack. But hmm.... they look like they are 300 miles up in the air. Than I was like well they are shooting no were need us so I just watch the growing stuff flying 300 mile over me for 3 more hours. By the way I did see few huge growing flying stuff fly across the sky. That could of be a missile or a meteor burst. If its a meteor I am going to name it "shooting cock shit". </t>
  </si>
  <si>
    <t xml:space="preserve">  Here I am trying to download anime all night in this government computer. Somehow I end up losing 4 download that night. These computer is slow and it takes like an hour each. You know how much time jts wasted trying to fix this problem. The whole time I was thinking only if I have my own computers. While I am mad at these computer something horrorable was happening out side the camp. 20 mile south of here is the town of Najaf. Those crazy people was acting up all week  threaten to blow up oil line and stuff. So the US marine when down their and kill 300 militia. They got us here alerted of possible counter attack. The trouble they case us just made me want to go down their to joint the fight. I just hate wearing body armor to walk around the camp. </t>
  </si>
  <si>
    <t xml:space="preserve">  I told her i was over him.    I said "It's your chance...    GO FOR IT!"    I told her i was over him    and that we were just friends.    I wouldn't be in the way.    I told her i was over him.    And i meant it too.    I told her i was over him.    And if that's true    Why does his grin still melt my heart    And his eyes still open my soul.    I told her i was over    But it's just not true  . </t>
  </si>
  <si>
    <t xml:space="preserve">  1.I hate you. I hope you die. You stole my boyfriend and made me cry.   2.He hasn't hit puberty!  3. It's a dollar fifty!!!  4. We are bridge buddies!  5.Joleen(Meagan)  Joleen(Meagan)  Joleeeeeen(Meagaaaaaan)  Please don't take my man just because you can!!  6.9:07  7. And there's a reason for that!  8.Barlow Girls!  9.Cuz' the chicks dig it!!  10.OMG it was SO funny me and my cousin Patrick....SHUT-UP!!  11.Your brother can mow my lawn ANY day!  12.A fool and his money are fun to go out with....even if he's only got $2.10  13.Meagan  you and my brother were loooking mighty cozy!  14.Cassie  your family is a   little   too close!  15.I'll rent you for a night!  16.HAY!!!!  17.Febreeze makes the world go round!  18.Bungee Buddy!  19.Aaaaw! How sweet! NO! Eeew! Barf!  20.YOU KNOW!!    OK OK I'm SO tired of typing these. If i'm missing any which i'm SO sure i am because I can think of  few now so email me if I missed and important ones......... </t>
  </si>
  <si>
    <t xml:space="preserve">  ! If you love someone let them go.  If they return they were always yours.  If they don't you never were.       ! Love takes off masks that we fear we cannot live without   And know we cannot live within.       ! Looking back I have this to regret...  too often when I loved I didn't say so.       ! Love sometimes can be magic...  but magic can sometimes just be an illusion.      !    If you love someone let them go.  If they return they were always yours.  If they don't they never were. </t>
  </si>
  <si>
    <t xml:space="preserve">  hey hey hey!!!  whats up guys? tomorrow my bro aaron and alot of other       people from my church are leaving tomorrow for mexico and its really sad.       well not that sad but a little sad. neways moniqe comes home on friday and im       excited to see her shes been gone for so long! well i guess thats it for now. ttul!       luv ya bye! </t>
  </si>
  <si>
    <t xml:space="preserve">  my parents r being really mean. their letting Amy go to camp but they wont let me go! and her camp is almost a hundred more then mine! so thats why im mad. newayz... thats bout it so ill ttul! luv ya lots! </t>
  </si>
  <si>
    <t xml:space="preserve">  hey! i dont know what to write but caitlyn told me to make a new post so thats what im doing! lol... i luv u caitlyn! i saw A cinderella story on tuesday and it was really good! it was so cute!  im at my grammies house w/jeffrey and we listened to Vindecated by dashboard confessionals like 6 times! now im kinda sick of it! lol neways i guess thats all i have to say. bye.     Karly </t>
  </si>
  <si>
    <t xml:space="preserve">  Aaron came home last night! he had alot of fun on the missions trip. he brought us all back presents. he bought some bracelets and a purse that r really cool! im glad hes back. i missed him. lol...i am so tired! i stayed up till 2:30 talkin on IM. but i didnt get to sleep till 4:00! so im tired. lol...since aaron just got back we ordered out pizza and now im really full! lol...our cousins r over and we are watching Lion King 1/2. i love that movie! lol...so ya thats all ttul. </t>
  </si>
  <si>
    <t xml:space="preserve">  Im so sad alot of my friends are leaving me tomorrow for camp! its really sad. but i still have friends that rnt going so it will be ok. lol...i just got back from caitlyns house and we had so much fun! today i went with her to her swim meet and heidi  karina  elise  and janeller also on the swim team. it was alot of fun! iv never been to a swim meet. it was exciting! they all did really well! i was so proud of them! lol...neways thats all so have fun at camp u guys! i hope u guys dont miss me too much! lol! ttul! luv yaz! </t>
  </si>
  <si>
    <t xml:space="preserve">  As I've said before I wish I could make my words as beautiful as yours. You inspired me to as least try. To express myself whatever way I could. I know our time together was short...I know I will take you with me where ever I go. And I'm pretty sure you'll do the same. But  I do feel cheated! Cheated because this fantastic person is being taken from me as soon as I found her. </t>
  </si>
  <si>
    <t xml:space="preserve">  Did I put more into this than I should? Are my emotions getting the better half of me? Do you feel anything close as the way I do? Are you pulling away now? These are the questions that keep running around in my head. As the time grows closer for you to leave I am seeing you less and less. I think its four more days I have left with you. And then your gone not close enough for me to have and hold. I telling myself that I shouldn't be feeling this way. But  I can't help how I feel I guess. I think that's it  you took me off guard. I wasn't ready to meet someone like you. I'm truly glad that I did and I wouldn't change that for anything. Please know that I will be ok. That I will look on this as something pleasant in my life...and I need nice things in my life right now. I know I'm not losing you. We will still talk and see each other from time to time. I just wish it was more.... </t>
  </si>
  <si>
    <t xml:space="preserve">  As my life moves towards things I don't want. I feel myself drawing inward into me. Closing myself off from the outside world. Becoming quieter and quieter..friends aren't acting like true friends...love that can't be had...because we can't do distance. Not sure where I'm going to live for a month. This adds up...this may be more than I can take. The love that's lost is the hardest to deal with. I can make new friends...I can find someone to take me in. I just want that feeling again..LOVE Its been too long from the last time. I've said I want a change in my life...to find someone I respect like I do you. To stop running through "girls". To let someone get in and be close to me. To push aside the walls and let them see the real me. "To be love and to love some else" Simple things if you just look at it typed out like that. Its another for it to actually happen. I go on the hopes of it will happen "someday". Someday seems too far too unknown. Is it wrong to to want that now? </t>
  </si>
  <si>
    <t xml:space="preserve">  HOLY CRAP BATMAN WHAT A CHAMPION!!!!   Who would have thought that my freakin theory on the damned thing was correct/!?!? 100% correct/!??!?! hahahahaha man i could streak right now!!! Wootemz to you T!!! wootemz to us and a good mark now!!!   although its late... and i made my results pretty and i havnt done a plan.. at least i know what the mc hell im talking about... RIGHT?!?!? </t>
  </si>
  <si>
    <t xml:space="preserve">  Again!?! man school sucks   Oh well  so i have like 5 major assesment tasks this week  one being SUPER important tomorrow  and its 8 so i have like 2 hours... yet i dont know what in gods name its talking about so im screwed  and my group memebers are homo and cant freakin answer simple questions!!!   WTF!??!   Oh and i saw the 'other' her today... like we were staring at eachother  she was in the car passing and i was at the bus stop... and im like thats not her... cant be... wtf it is her??? and i didnt wave.. haha oh well i guess i can bring it up with her at school and turn it into something swanky if it was or was not her...   Like 'Hey did i see you yesterday?? Oh not you huh? Coz i saw this damned beautiful girl in a white 4wheel and i could have sworn it was you!"   OR   "Hey did i see you yesterday?? Oh man i thought so! But then again i thought i was seeing things  and would have looked like a knob if it wasnt you"   Okay so.. if it wasnt her it will work better but anyways IM SCREWED BACK TO BEING SCREWED </t>
  </si>
  <si>
    <t xml:space="preserve">  650 minutes of freakin assesment!!! or rather 630  but all the same.. its over now.. wootang       My hair looked cool today </t>
  </si>
  <si>
    <t xml:space="preserve">  Man like 90% of the people in my school are cheating on their english assesments... its so easy to  and im tempted to myself  coz id rather have a quality essay as opposed to sitting there trying to remembering it and missing out on key points !   That aside  i got a haircut  wootemz. Um nothing really change my wallpaper  and from sonique to winamp O.o how boring!   Damnit i only got 5 weeks to go and smoke my pipe up her tree.. i mean ask her out ...   Im not like that okay ! i was just kidding :)   Oh well 5 more weeks.. PLENTY of time.. </t>
  </si>
  <si>
    <t xml:space="preserve">  I took her out it was Friday night.I wore cologne to get the feeling right.we started making out and she took off my pantsbut then I turned on the TV.And that's about the time that she walked away from me.nobody likes you when you're 23 and are still more amused by TV shows.what the hell is a.d.d.?my friends say I should act my age what's my age again?what's my age again?Then later on  on the drive home.I called her mom from a pay phone.I said I was the cops and your husband's in jail.this state looks down on sodomy.And that's about the time that bitch hung up on me.nobody likes you when you're 23 and are still more amused by prank phone calls.what the hell is caller ID?my friends say I should act my age what's my age again?what's my age again?And that's about the time she walked away from me.nobody likes you when you're 23 and you still act like you're in Freshman year.what the hell is wrong with me?my friends say I should act my age what's my age again?what's my age again?That's about the time she broke up with me.no one should take themselves so seriously.with many years ahead to fall in line why would you wish that on me?I never want to act my age what's my age again?what's my age again?What's my age again? </t>
  </si>
  <si>
    <t xml:space="preserve">  I think of awhile ago we might have had it all.I was so stupid then you needed time to grow.But now just as things change as well my feelings do.in time things rearrange I am so sick of chasing you But what do I get 'cause I just seem to lose.you make me regret those times I spent with you and playing those games as I wait for your call and now I give up  so goodbye and so long.It's not a change of pace this time I'll get it right.it's not a change of taste I was the one there last night.You have your other friends they were there when you cried.didn't mean to hurt you then best friends just won't leave your side.But what do I get 'cause I just seem to lose.you make me regret those times I spent with you and playing those games as I wait for your call and now I give up  so goodbye and so long.When I needed you most when I needed a friend you let me down now like I let you down then.So sorry  it's over!! </t>
  </si>
  <si>
    <t xml:space="preserve">  ON THE 4TH OF JULY I WENT TO GEAUGA       Lake. MAN I KICKED it MAN. MY SISTERS ARE SO SCARY. BECAUSE SHE DIDN'T GET ON THE X-FLIGHT OR THE BATMAN. SHE GOT ON CORNY RIDES LIKE THE TEXAS TWISTA. THAT RIDE WAS CRAZY BUT IT WASN'T NOTHING COMPARED TO THE X-FLIGHT  I MEAN YOU HAVE TO LAY  BACK ON THAT RIDE IT LOOKED LIKE YOU WAS GOING TO HIT THE GROUND OR SOMETHING. WE GOT ON ALL THE WATER RIDES  AND WE WAS IN THE WAVE POOL. A COUPLE OF PEOPLE  WAS DROWINIG. WELL GEAUGA lake DON'T GOT NOTHING ON CEDAR POINT. </t>
  </si>
  <si>
    <t xml:space="preserve">  My favoriter character is   t i g g e r  and   scooby   doo. They have very   funny attitude.   Scooby   is a very brave dog  how he be standing upto all those monsters is amazing and crazy.   T i g g e r  he is so amazing to how he bonce on his tail. He is the color of one of my favorite colors   Orange .  They be having some crazy adventures. I be scared for them. When I get like eighty something i'm still going to be watching them  i'm not never going to get tired of watching them. Well Bye </t>
  </si>
  <si>
    <t xml:space="preserve">  One of my favorite animals is a dog. I like dogs because they are very playful and energetic. You can dogs real easy to me. You can treat a dog almost like a person. My favorite wild animal is  cheetahs. They are the fastest four leg animal on earth. But I wouldn't want to Have one of those for a house pet. This animal looks so lovable and you just got to have one. This animal is a tiger not just any tiger a white tiger. I really won't one of those. This is one animal I wouldn't won't to have this animal is a   MONKEY ! </t>
  </si>
  <si>
    <t xml:space="preserve">  I have a lot of friends! They are so crazy and cool to hang around. When I'm don't feel to right they make me feel right. Like my friend Chondera can have a bad attitude sometimes but  she cool. When she don't get her way she get mad  thats the only thing that get on my nerves. My sister is sort of like my friend we fight and everything  I always bet her up but  she never learns! Here is the name of some of my friends: Artez Chondrea dre Ashley chaney anthony chrishane    anthony  dominick dominique aka tony !   But thats just some around my neighborhood! yes I know I'm loved! </t>
  </si>
  <si>
    <t xml:space="preserve">  Well  yesterday I went to warped tour with my gay and lesbian friends from Kiel. I have to say that it was a rocking time. I got to see Story of the Year  which blew my fucking ass away. The pure energy that just flowed off of the stage and into every soul jamming at the concert was so intense. I really didn't expect much from the other bands that I saw  basically because I knew nothing of their musical endeavors. But I would have to say that Flogging Molly and Billy Talent really left a good impression on me. So good in fact that I decieded to download their music. Illegaly of course. It was the only way I could really show my appreciation towards them. Other than not being able to hear for most of the day  it went by pretty typical. Went to the farm for a while in the morning  came home  played a little Metroid on the JNES  and reffed a meaningless soccer game. Oh  and I created this incredibly awesome web blog. Yea  that's it. Until we meat again  Bacon out. </t>
  </si>
  <si>
    <t xml:space="preserve">  The day started like any normal day. Spent quality time with cow shit in the morning and then came home. But when I came home  I had the pleasure of trying to inform the soccer team of our game in De Pere that evening. That was an adventure. Called 10 people  left messages by all but 3. We ended up cancelling it anyway  thank God. So instead I went in my yard and kicked a ball around for a while just to pass the time because the Brewers are in the midst of a horrendous offense stretch. I actually caught Adult Swim tonight. Family Guy  Futurama  and Aqua Teen Hunger Force were all of good quality. So until something interesting happens  everyone who reads this will be forced to be as bored as me. But I'm assuming it'll only be Bob. Sorry Bob. I'll try harder tomorrow. Bacon out. </t>
  </si>
  <si>
    <t xml:space="preserve">  Today was the last day of Lakeland Music camp  and that's a bad thing cuz that means I don't get to see Mello for a long time. *Tear*. But we'll still see effort to see each other. I'm breaking the mold from all the other posts (2)  and I'm doing this bad boy in the middle of the day rather than at the end of one. I'm talking to Mello right now  and soon I'll be goin to the alumni football game  but that's to hear the alumni band. Should be fun. Maybe. Until we meet again  Bacon out. </t>
  </si>
  <si>
    <t xml:space="preserve">  Dear my bathroom mirror  I've been roaming around in the empty street.  Coming home to an empty room.  Talking to an empty wall.  And afraid filling an empty glass.   I've been weird these days.  and more to that i've been turning my face around way too much.  So much it leads me to this question.  I really hope you can answer.   "what is movin on  dear friend?"   What is it really?  Is it driving twice faster everytime you pass those places that have THAT memories?   Is it turning the radio off soonest you hear those songs that scream THAT memories?  Is it turning your car around close to home  just because the thought of finding yourself alone in an empty room becomes an unbearable thought.    Is it forcing yourself to be around people as much as you can  no matter how it kills your inside  and how you feel much emptier in the more crowded places.   Is it burning all the objects that has anything to do with THAT memories.   Is it asking your boss to give you more assignement  so that you can bury yourself in it  no matter how tired you are already. Just so you dont have to think about THAT memories.   Is it finding yourself in the arms of randoms strangers  and finding yourself in the more strange rooms with strange smells  among huffings and puffings from these stranger whom language you cant even understand  only to avoid those feelings resemblance to THOSE memories.    Is it not letting your glass run out of vodkas in those bars  where you can forget how awkward it is to dance with an empty feelings  and then fill your frozen stare with more vodkas  so that the most you would care about is not to fall face first.   Is it logging off twice faster than the lightning whenever you see him go online.   Is it saying you're fine thousand times to yourself.   Is it finding yourself putting on more make up than what you used to do  just so that you dont look pale.   Is it turning your face around twice as much whenever you see any guys walking with blue checkered shirt and cargo pants.   Is it numbing your feelings. Is it freezing your inside.  Is it killing who you were before and becomes a whole lot of different person.   Or Is it leaving this island?   What is it dear friend?  --------------------------   I love myself. I deserve better. I am moving on.  I will be okay.  I have valium now. </t>
  </si>
  <si>
    <t xml:space="preserve">  In the year 2002  was my greatest regret ever. The only peson invoved and to be blamed is me. It was my fault that I did not I did not do well in my P.S.L.E. I was studying in Coral Primary school. There is where my problems started.      Firstly  I mixed around in the wrong group. I was new in Coral Primary as I had just transfered from Loyang Primary in the second month of 2000. In the beginning I thought it would be "ok"  and the things I did were fun and I enjoyed it very much. I skipped the remedials I had every day to meet my friends in the car park. There I would spend hours to play with fire but I did not smoke. I did not pick up any bad habbits as I already knew they were to harm me. And when I went home I would tell my mum that i went for my remedials. I thought I would concentrate in my work as well as well as go out with my friends. But this did not happen. Instead I started avoiding studies. Soon  I started getting involved in more trouble and later on I started thinking that my friends were more important than my studies. When the time came  that was two years later in the year 2002  I wasen't ready. It was my P.S.L.E. It was now that I realised that my mistakes.        During my exams I went blank in my weakest subject  maths. The rest of the subjects were average. I started to panic as I knew I was going to get bad marks. In the end I did. I did very badly and got into a school I did not wnted  Siglap Secondary. At first I thought that I would do anything to get out  but as time passed  I became to know the school beter and realised it was a good place to learn in. But every where there will be "this" and "thats". There is no scholl that is perfect. Well  I was confused in what to do  I was lost but I knew that I had to adapt to it and strive to do my best. I was angry and dissapointed at myself on my mistake but I knew I had to let the past be the past. But not forget the past but learn from the mistakes. I learnt my mistakes and I know that I should not do it again. Now I have stuck this in my head that I should not mix around in the wrong company as the consequences would be unbearable and that I should pay attension in my studies. Now that I know the "good" and the "bad" and now I believe I can achieve my goal. </t>
  </si>
  <si>
    <t xml:space="preserve">  Sometimes I have a crazy notion that runs through my head.  It's actually more like a recurring question that puzzles me at odd times and places but usually when I see some otherwise taken for granted ingenious invention.  For example  it happened this past Sunday as I sat in an Emergency Room waiting area (a friend had been bitten by a dog...) as I watched the automatic sliding glass doors.  What a wonderful and convenient invention.  A sensor detects your presence and opens the door.  Then it hit me...What would Benjamin Franklin think of that?   I think of Ben and what he would think quite often when I hear the telephone ring  see airplanes in the sky or cars on the road.  Just the idea of electricity (that covers lights  the radio  television  motion pictures...The list is endless)  the concept of the internal combustion engine  the physics of flight...  Just think of how much fun it would be to tool around with Ben showing him all the things we've manage to create.  Can you imagine explaining how man has walked on the moon?  How would he react to hearing that we have a satellite circling  capturing data  recording it and reporting back to Earth from the planet Saturn?  We have come so far and have so much.  Ben would be very impressed with everything...   That's usually when another of my recurring thoughts hits me.  He'd be impressed with all the gadgets and inventions but eventually he'd see what kind of society we've become.  He'd be appalled by our lack of education in light of all the technological marvels.  Sure  it took a smart person somewhere to figure out the concepts of the new technology...But look what we've given up in return.  For all our efforts we have people that can't read and write...People that don't have or use their imaginations...People that can't think for themselves...People that are happiest doing no more than mindlessly doing nothing.  Our Great Society has become stupid  ill mannered  uncaring and lazy.  It's a shame really.  And I'm certain that Ben wouldn't like it... </t>
  </si>
  <si>
    <t xml:space="preserve">  YAY! We are refinancing our home! I just finished up my first week as a real time graphic designer too. Working at Trinity Lutheran College is really great. I love the fact that I have my own office. I put in a work order to have it painted and have some extra junk hauled out of there! So I can personalize it as I please.   On another note. I can't stand Keith the Freecycle South King County moderator. He is so annoying! It is like he only owns the group to rule over people to build his own ego it is so annoying.   Paul  Riley and I went to the Lincoln Park wading pool after work today. It got up to 92 degrees today so it was nice to get our feet wet. Riley really likes wading pools. We just walked around with her. Then we went and had dinner at Spuds and walked along Alki. </t>
  </si>
  <si>
    <t xml:space="preserve">  Paul  Riley and I had a nice weekend. Yesterday we went up to Bellevue to see Corey and Dan's new place. It is a big condo in the Renton Highlands. Her parents were over this way so we all went down to the Bellevue Arts and Crafts fair.   While there I completely mastered the art of breastfeeding Riley while walking with her in the sling. I love it! I don't even think anyone really knew what I was doing. Corey's dad even asked if she was sleeping.  So cool! I do need a new sling though. I think I am going to make one myself.   Today we all went to church. It was our seminarian  Kahn's  last day. So we went downstairs for doughnuts after mass. Then we came home and Riley was asleep so we did some marathon cleaning.   Robbin stopped by to say hi and reminded me of the heart fabric that she made Riley's curtains out of. (she gave me the excess). So I made Riley some cute pants. They are a little big and long now but she has a lot of room to grow into them. </t>
  </si>
  <si>
    <t xml:space="preserve">  Friday the thirteenth! I forget to post for weeks and I remember on friday the thirteenth.   Can I just say I am so sick of people being so against breastfeeding!!! What is wrong with doing something that my body is meant to do? I hate how formula companies have put the idea in people's minds that it is this amazingly great thing. UGH! </t>
  </si>
  <si>
    <t xml:space="preserve">  urlLink    This is at "A Week On Broadway" camp at KSU. That's everyone  it was pretty awesome. What am I doing with a few other people?? Holding up a diamond. Our groups formation was in the shape of a diamond on the day that we danced. Well  anywho. That class was SO awesome  mainly cause of the people.  urlLink </t>
  </si>
  <si>
    <t xml:space="preserve">  Sorry  I'm trying to figure out how to use this whole blogger thing. Well... if any of you want to see updates of what happens day-to-day then go to my xanga (misleadchild). I need to figure out how this works  when I do I'll post on my xanga that I figured it out.  urlLink </t>
  </si>
  <si>
    <t xml:space="preserve">  urlLink    ryan &amp; ryan fishing off the boat at Allatoona (boyfriend &amp; brudder)  urlLink </t>
  </si>
  <si>
    <t xml:space="preserve">  Well hello there everyone!! I know that I have a xanga  but I think that blogger just might be better than it! So I'm gunna try this out and see. Well... hopefully this will turn out well. Love ya'll! </t>
  </si>
  <si>
    <t xml:space="preserve">  urlLink    This is me and one of my best friends  Justin. That's when I was back in Cali at the beginning of summer. MAN do I miss that kid. Well... hope everything is well with everyone else.  urlLink </t>
  </si>
  <si>
    <t xml:space="preserve">  Well... if anybody read my xanga then you would know that yesterday wasn't the best of days. But oh well  nothing I can do at this point. My brudder comes home tomorrow from Germany  I'm VERY excited about that. Five weeks is a long time to go without seeing your brudder when you haven't gone more than like 1 week without seeing him prior to that. Ryan (my boyfriend) comes home Friday. I was pleasantly surprised when I found that out  we thought he was getting home Sunday. I'm not gunna be able to talk to him until Friday cause now he's on a cruise ship  unless he has service in Norway or where ever it is that he's going. I have an audition at the Legion Theatre in Cartersville this Saturday  I might not even go... but we'll see. I'm supposed to go help at "Music Man" Friday night in downtown Acworth  we'll see if I can make it. Well... have a good day everyone!  urlLink </t>
  </si>
  <si>
    <t xml:space="preserve">  I'm sitting in a wading pool in Paul's backyard on a sweltering 100 degree day in Portland. Tomorrow I leave for the San Juan islands on a two week trip with 12-14 year olds. I am savoring every moment of relaxation I have in my thirty-six hours off  though it is always difficult to resist the call of the lengthening to-do list.  In college Cynthia and I were going to make a think tank called Brains in a Vat. We would lie around thinking and writing and solve the world's problems. Right now I don't feel like I have very many solutions to the world's problems  but if I could sit around all day and think I would surely come up with something phenomenal. The blogger address brainsinavat.blogspot was taken  which makes me wonder if someone else is usurping our idea. I had to take Brains in a Jar. Too bad. What will I do if they are conservative assholes using "Brains in a  Vat"? Closed-minded  tightass brains in a vat. I bet their logo isn't as nice as ours. I can see it now: Brains in a Jar versus Brains in a Vat. Two thinktanks battling head to head for funding. I guess if they can solve the world's problems before we can  I should commend them.  Thirty-seven days left of my job. My mom suggeested that I count them down on my calendar to make the time seem more manageable. Thirty-seven days seems very far from manageable right now. I know I can do it and I know that I am helping them out by giving so much advanced notice  but some days I kick myself for not just giving two weeks notice like everyone else in America.  Paul's last day at work is July 31. I have guilt pangs about us both being unemployed at the same time because I know how that must look to our employers. I didn't quit my job to have time for Paul. I quit my job to have time for me. For my health. For grad school. For my future.  But they don't know that.  And it sure is going to be nice . . . </t>
  </si>
  <si>
    <t xml:space="preserve">  This has been a difficult year. Friends have moved away; health has been poor; job satisfaction slim to none. But changes are brewing . . .  I quit my job of three years. I need to move on and give myself time to heal. The transition will be difficult (for me and for the organization) but it's long overdue.  Maybe I need an outlet.  Maybe I need to write.  Maybe I'll do it here. </t>
  </si>
  <si>
    <t xml:space="preserve">  Well...I could start this with "who I am" and "why I am here"  blah  blah  blah.  But I will save that for another day.  I am an online diary/blog veteren so to speak.  I am starting a new one because too many people know me at the other one (I really think that in my cyber-saturated mind. How could they know me?  We've never met.)  Dammit I am going to be honest in this one  no playing for the audience.  I will warn you that I tend the blah  blah on about the negative.  So don't leave me posts about my damn negativity.  This is my house and my toys  go home if you don't like it.  And I am just going to start in the middle here so it probably will leave you saying HUH??             So Dan gets the car loan with grandma as the co-signer.  Then like 2 seconds later he decides to quit his job and move to Detroit and go to school.  Not a popular thing to do  and I agree.  He does have a new job lined up.  But him moving away and such gets grandma pretty nervous.  Fast forward to today....Sissy...I mean Mark (professional mamas boy) wants to come over and hang out with Brian.  I get home from work and he is already here...fabulous.  He's in the house maybe 15 minutes and he starts sticking his sissy boy nose into the Dan/Grandma/Car/Detroit business.  NONE OF HIS BUSINESS.  After a short time of this blah  blah I leave to room.  I want to keep myself from choking my brother in law....  "Well my thing is....." he says.  MY THING?  You don't have a thing...this isn't your thing.  Brian comes looking for me a little later after he got rid of Sissy.  He new exactly why I left the room (that why we are married 8-)).  He told sissy in no uncertain terms that if he came over to spy for his mother he might as well go home.   In fact (don't know what  happened to the freaking font)  he told him they had better drop it before he said something he would regret later and told him (Sissy) that he (Brian) can handle Dan and life at our house without his advice.  GO BRIAN!        So thats today.      Hope I get back here....hope I can find it.             peace </t>
  </si>
  <si>
    <t xml:space="preserve">  The main reason I post is to get stuff of my chest  like problems with humans  my damn computer and my shoe ( just a warning  I make corny jokes  blonde jokes and bad taste jokes((Tasmanian))Be warned!)   First I'd like to discuss the monkey that walks like us. They say (zookeepers) that she got brain damage to resulting in walking like a moped. I believe that that we  as humans  are scared that other "beings"(aliens  animals  that sort of thing) are smarter than us. we want to stay on top of the food chain as dominating race. we try to find other life forms  but half heartedly  we cannot cope with others trying to show us good things(if not that  what else?). And the killer whale that turned on its "master"  it attacked. What does that tell you? Doesn't it make you wonder what the animals think?                                    regards                                                       Kitty   P.S. if you want to e-mail me with comments  topics you want me to cover or correspondence I will personally reply. My e-mail is  urlLink matrix_freak_666@hotmail.com </t>
  </si>
  <si>
    <t xml:space="preserve">  To whom it may concern  I have been thinking and have concluded that I think too much. Why? My brain hurts almost all the time. The boys that I hang out with all fight at the one time. I get headaches all the time and usually Grenda* comes in to stop them but it is usually carries on out side. At least 2 have crushes on me and one has declared there love for me! HELP if any one can give me advice it is welcomed. regards  Kitty </t>
  </si>
  <si>
    <t xml:space="preserve">  Hi you  this is me. Me  this is you.  Now that introductions are over  I'm gonna give you a chance to get to know me. Don't screw this up  or yknow  nothing will happen. I think I should point out that this is my first blog ever. and it's something I decided to do on a whim at 8 o clock on a Sunday night after I basically got fired from my job.  Oh  did I pique your interest?  Well if I did  here's what happened. Yesterday  I called in and told them I would be picking up my two weeks notice  this got miscommunicated as "Hey  I'm quitting right now" and as I went in today  I was asked "Didn't you quit." Anywho  to make a long story short  I ended up in a mixture of quitting/getting fired.   Im fine with it  I have to start school in a couple week anyway.  But that's in the past  and Im sure no-one reading this is interested in my past  only what might future might hold  and exactly where my present lies.  So here's the present: I'm a guy. I have a girl. Me and said girl just got gerbils on Saturday. The gerbils names? Cactus Jack Daniels and Robin Hood  Prince of Thieves. They're outlaws! :)  I am unemployed as of today and going back to school in a couple of weeks. I've never been especially good in school  but not because I'm dumb. It's because I've never decided to go through the effort of doing anything in class  or at home for that matter. I guess that is pretty dumb. For what it's worth though  I ace all my exams.  The girl  y'know  the one I was telling you about before? The on with the gerbils  well  she is my love  and my everything. You'll definantly hear reference to her later in my blogging adventure.    I have just decided that I should change names to protect all of the people involved in my eccentric adventures  y'know  don't want to leave all their things laying about for their mom to find now do we?  I'll decide on names later  but i think the gerbils will get to keep their names as they are. For now however  Jack and Robbie are making a lot of noise  so  I'll post what I have and go attend to them  maybe I'll write something else later. </t>
  </si>
  <si>
    <t xml:space="preserve">  Well this is my new site. I wanted to try somthing new because i want to be able to change the font and have more control over who reads it. not that i really care. well i will be writing in this daily i hope and about my other one i dont know if i will continue . </t>
  </si>
  <si>
    <t xml:space="preserve">  well i just went shopping with my dad and we got my sleepingbag and food for tonight. i still dont know if i will be able to go tomarrow. but  im almost positive she will let me. im so excited. i have to go to the store tomaorow to get a few items of food for myself. because i dont want to be a muuuch. how do you spell that hehe. well im outty </t>
  </si>
  <si>
    <t xml:space="preserve">  well i origanaly was going to go on monday with my family but then i as going to go on sunday with mary and now i think im going to go on sunday with steph instead. well im not sure exactly so i dont know well i guess i was just letting you know. </t>
  </si>
  <si>
    <t xml:space="preserve">  well i get to leave on either sunday or monday im not sure it depends on if mary will want to take me early with her or not. well im so excite because either way i get to leave for a whole week and meet people that ive never met b4. im so excited. oh and i dont know but steph might come out there that whould be cool. well god i thought i had a lot to say but i guess i dont. </t>
  </si>
  <si>
    <t xml:space="preserve">  im so excited I GET TO GO EARLY!!!! my mom said yes actually all i asid was can i go early i didnt say who i was going to sleep with or what so haha. i hope they have alcohol cuz i really want to get drunk. hehe well ill update later. </t>
  </si>
  <si>
    <t xml:space="preserve">  well im leaving today so i wont be able to write untill monday next week. just wantet to let all yall know that. my dad and i went shopping this morning and he baught me a lil cooler of my own and 3 12 packs of soda and watermelon and a whole bunch of shit. i love him. </t>
  </si>
  <si>
    <t xml:space="preserve">  Yeah so....hmmm...today is going soooo slow...plus photoshop is being a pain to me and not allowing me to save anything without it giving me some crappy windows internal error message...well anyways...im tired and ill post something l8er...see ya </t>
  </si>
  <si>
    <t xml:space="preserve">  Hey....Yeah just as the title says...Its not permanent...Just a random blogging site...Yeah slackergaming is in the works I feel it will debut in like 2-3 weeks just touching up on the aesthetics and then on to content YAY!         Well today went well...Had my girlfriend (sunshine) over And we just hung out and watched TV what a bunch of lazy asses we are...But we did take a walk to pets and spent like 20 bucks of stuff for our pets...Yeah...It was fun...Yeah but for like 75% of the time we just relaxed and watched TV...Yeah all she wanted to do was sleep...But hey who doesn't...Yeah she's amazing and I love her...But another piece of news for the day would be IM so close to getting my license...Yeah I need to go to the DMV tomorrow to straighten things out and then I take the test...I hope I pass...Yeah cant wait to drive....I want the Cadillac CTS-V OMG what a car....V-8 pushing 400HP WOW what a dream...Yeah but if I had the power to get any car it would be the BMW 760-Li that is my dream car...But way too expensive right now for me...A V-12 Pushing 450 HP now that's a car...But enough on that topic...Yeah so life is treating me well...I have one hell of a girlfriend and an awesome best friend who just happens to be a milf hunter which is sick...And yeah they are cool...Hey I love my girlfriend and my best friend is like a brother to me...But in the end its all I need to be happy...So yeah life is good right now...Well anyway just hope that Slackergaming will get up...But until then I have this which will do...So pleasant dreams everyone! </t>
  </si>
  <si>
    <t xml:space="preserve">  Yeah it was a good weekend for the most part...I had fun...well Ijust want to say that I have not posted in a while....and well im just going to make this short Slackergaming...commencing countdown in  2 weeks.....YES!!!!! </t>
  </si>
  <si>
    <t xml:space="preserve">  I decided to make my own blog today.  I might have fun with it  editing the the template and all to the best of my abilities. (I don't know much HTML)    Yeah  yesterday was my birthday.  I turned 16.  I don't have a car  I'll be getting my license soon  though.  I went to Benihana's to eat.  It's a japanese restaurant where they prepare the food right in front of you with these cooking tables.  The food was really good  especially the fried rice.     A list of everything I got from friends and family:   - Kodak EasyShareCX7300 digital camera -Computer/desk chair -The Bourne Identity DVD -Hot Shots DVD -Naked Gun DVD -$60 -$22 -$20 gift card to the local media store (FYE) -A cut rock  it's really beautiful.  Came with a stand. -Two "hoodies".  I love "hoodies".   With the money I had I purchased:  -The Matrix: Revolutions DVD -Sealab 2021: Season 1 DVD -Aqua Teen Hunger Force: Volume 2 DVD -Snowboard Kids (video game) -Gun Valkyrie (video game) -Mad Maestro (video game)  That's about it for my birthday  oh yeah there was a good cake.  It's half yellow cake and half chocolate cake.  It's covered with vanilla icing  and there are some balloons.  It's really good.  Wow I just realized how dull this must be for people.  Well I thank anyone who takes time to read this stuff. </t>
  </si>
  <si>
    <t xml:space="preserve">  Well I spent time with some of my many friends.  The people I hang out with most are Richard  Matt  and Zach.  Well they were over today  so we decided to go to the mall.  I LOVE music video games.  And I had been looking for a PS2 game called "Rez" for awhile.  Well  I found it today.  I found Rez at the mall media store called FYE.  It was $31.99 but it was well worth it  since it's an awesome and very rare game.  I also purchased a CD at FYE.  It's "The Best of  The Church".  I love the band  The Church  and this CD is great.  It has 17 songs on it  and I love all of them.  After the mall  we all came back to my house and played video games/watched funny things on the internet/listened to music.  I love spending time with my friends. </t>
  </si>
  <si>
    <t xml:space="preserve">  my wife just walked in and placed a big bag of pistachios on the table next to me... they are nice. I usually buy a handful when I go to play adnd with the guys  playing adnd is nice.. no actually it's awesome fun  very geeky  but hell what do I care! What matters more in the world than enjoying yourself with good friends? not much  that I can assure you. </t>
  </si>
  <si>
    <t xml:space="preserve">  I heard about a couple of jobs at work I applied for the other day. I didn't receive an interview. I'm pretty dissappointed about it  I thought my application was quite good... I was never expecting to get either of the jobs  there are people at work who definitely deserve them more than I but it is still a sensation not dissimiliar to a kick in the teeth. All my friends rallied around to make me feel better but of course when you feel like that there is very little someone can do to help. It's a matter of stewing for a few days and then getting over it  I am becoming a master this year it seems. I offered my application to my friends at work for there opinion  they all said it was pretty good  but I only got a truly honest opinion from one  my good friend anthony  he told me that while it was good  I used passive language which they warn you against  I really appreciate his honesty  you have to respect it. I think he might be one of those friends you meet rarely that you should try and hold on to for the rest of your life.. you can't waste a good friend. I actually feel the bunch of guys I've met in the last couple of years while working where I am  are the best I have ever made  they are not like some of the friends I had in high school who seem to use when appropriate and forget you at other times and I honestly don't think they ever thought about it  or the friends they are unwilling or just unable to share any emotions deeper than a bottle of beer with you.. at some point you must grow up.  I was told by Anthony the other day when he read this for the first time that adnd is an old acronym for Dungeons and Dragons dating back to 2nd Edition and that die-hards upon reading my first post would pick me up on it... and I have to say if that is so  then you really must start doing something more than dnd with your life  okay! I love the game  but really! </t>
  </si>
  <si>
    <t xml:space="preserve">  I have been thinking a lot lately.  Many "what if's" have crossed my mind.  Should I leave them as "what if's"?  Or should I follow my heart and find out?  I hope the big guy can give me a sign or two.  He never fails me in that department. </t>
  </si>
  <si>
    <t xml:space="preserve">  I want...  A silver pocketbike because they're so rad.  A Hurley surfboard &amp; a roundtrip ticket to Hawaii so I could use it there.  A Hattori Hanzo sword to slice mofo's that annoy me in half.  And of course  I want world peace :). </t>
  </si>
  <si>
    <t xml:space="preserve">  Okay  so maybe I'm not employee of the month.  But when it's time to work  I work hard.  It's quite annoying when a particular person sees that there is stuff to be done  but chooses to stare off into "la-la-land" instead.  They should thank their lucky stars I'm not their superior because they'd be canned on the spot if it were up to me.  You know what's weird?  When you see little kids you used to babysit back in the day  all married with kids.  No one wants to enjoy the single life anymore huh?  God dammit  that just means I'm freaking old.  Maybe I am past the finish line?  Skurrry. </t>
  </si>
  <si>
    <t xml:space="preserve">  It sucks to see someone you love be so stupid!  But I can't criticize because I too was an idiot in the past.  I guess it IS true that the people outside of your little "love bubble" can see the flaws of one of the persons in the relationship.  I hope to God I'm never ever that dumb! </t>
  </si>
  <si>
    <t xml:space="preserve">  Maybe I'm too nice  but it would be hilarious to bust someone out when they are yapping on and on about nothing but lies.  It's the same bullshit over and over again.  Save your saliva.  No one wants to hear it anymore.  It's old.  It's lame.  And most importantly  nobody's impressed.  Obviously they've never heard of that ghetto phrase  "you ain't gotta lie to kick it."  And yes  I'm somewhat of a bitch.  Tell me something I don't know already. </t>
  </si>
  <si>
    <t xml:space="preserve">  After much encouragement from my tech-savvy boyfriend  I’ve decided to get on board with the concept of blogging. As a writer  it only makes sense that I find an outlet to document my thoughts. However  I still kinda feel like Doogie Houser at the end of an episode when he would type a couple of sentences on his old school computer to both sum up his day and offer some sort of introspective look at the universe. Remember how he would always pause right before the last few words? That lame theme music would play as he contemplated the perfect vocabulary to capture the essence of his experience. And then he would always type the last couple of words r-e-a-l-l-y s-l-o-w-l-y. I guess that was a primitive form of blogging.   I still find the concept of putting your thoughts out for the world to read intimidating and intriguing. I mean  why would anyone care what I had for breakfast or thought of a movie I had recently seen? I guess it’s just like having a diary  but how personal can a blog get if you know everyone can read it? Regardless  I feel that writing for leisure again instead of just for work will be a positive experience for me. </t>
  </si>
  <si>
    <t xml:space="preserve">  I’ve started attending this yoga class at the Fitness Center on Wednesday nights. I figured it would be a good way to gain more flexibility &amp; strength. I have to admit  it’s a lot harder than I anticipated and that kinda pisses me off! Here I thought it would be a nice “break” from my regular workout routine in the middle of the week. I'm pretty flexible and since it’s not straight-up cardio  I assumed it would be easy.  Not so much. It’s actually pretty challenging to continually switch  ; hold all of those poses. And it turns out I’m not as flexible as I thought I was. I’m particularly horrible at the balancing portion of the class. I look like I stopped off somewhere for happy hour before showing up. However  I do enjoy the challenge so I plan to keep going. I just know it will take some time before I feel any sort of euphoria from it. </t>
  </si>
  <si>
    <t xml:space="preserve">  What would you do if an ex came by the house  you are with a new person and that person is SO upset that they might leave you?  So upset at the fact that he doesn't want to talk to you  kiss you  or touch you.  You tell him not to worry about the ex  you wouldn't do anything to destroy your relationship with them. They are your first true love  never find anyone better than them. But still  they are so mad  rub it in your face that you were even with that person. Will make love to you but right in the middle all the heat disappears and cant finish. You say its ok  everything will be ok  but its not. I can understand what he is going through  although not sure I would take it so far. I tell him this  still no help. I tell him that he is my world  my best friend  my everything. I could never want a man as much as I want him...But still no help. The relationship already has a ton of troubles..Kids  work  money  his ways  my ways..Average things. But when you add the fact that he doesn't trust you  to the point that he makes himself sick  what do you do?  Get to the point that they are treating you badly as to block the pain if you do hurt them...Does that really help? Or does it make it worse? You don't like to be treated badly  you where in a relationship that was like that for 6 years  you thought that this person would be different  treat you like a queen. But when they get like this  what do you do? Deal with it until it makes you a bitch? Resentful  hurt  angry.......       They realize that they did you wrong  but the damage is done  the hurt will never go away. How many times can you hear "Im Sorry" before you realize that its a easy way out. That "Im sorry" doesn't cut it anymore. If they were sorry they would stop doing it repeatedly and change their ways. Maybe they are sorry  but can they really be if they say it so many times and not do anything about the way they are acting? </t>
  </si>
  <si>
    <t xml:space="preserve">  NP:  Axel Rudi Pell - Legions of Hell  Well  this marks my first blog entry. My track record generally isn't too good with these things  when it comes to updating them  but  eh. What the hell.  Anyway  went job hunting today. Not very promising. Probably gonna suck in my pride and try Walmart on wed. Anything is better than I have now. I have tried for them in the past. Hope my luck shall be different this time.  I will be putting my Resume' online at hmas.org in the near future if anyone reading this wants to check it out and hire me ;)  -Reno </t>
  </si>
  <si>
    <t xml:space="preserve">  Man will this rain ever stop. Two days straight now  it has been raining. Pittsburgh must be a swamp  by now...  WWE RAW was a good show last night. My first wrestling show live. The Battle Royal was really cool  the Triple H/Chris Benoit 60 minute Iron man match was spectacular. The highlight of the evening however...  THE FLAIR FLOP  Yes... I have finally seen Ric Flair get the shit kicked out of him... pause in the corner... walk forward... stagger a little and fall forward flat on his face... IN PERSON! My life is complete. Hot crowd  great action  although we did chant "Here we go  Steelers!" during the Iron Man match. Us Pittsburghers... class ALL the way! </t>
  </si>
  <si>
    <t xml:space="preserve">  Carrie's cat is sick  so I am gonna spend the night and try to help out. Hope we can get it to take some water  which she seems to be refusing to do. </t>
  </si>
  <si>
    <t xml:space="preserve">  You know  I tried posting one of these twice in the last week and both times it didn't come up  so this will be the third time. If you are able to read this  then you know that it worked. if not... well blogger can fuck off and I'll go back to livejournal (or better yet start my own blog).  Anyway  tomorrow is the opening of insidepulse.com. It'll be nice to be able to read columns by my net god  Hyatte again. A week without him is like a week of not being able to jerk off. Passionless  boring  and all together unsatisfying. Now I can have a mental orgasm all over myself. Should be fun. Welcome back Cool Hy  you fucker.  Well  that is all I can think of. Now. If you'll excuse me  I plan to go stuff my face with Hostess Cupcakes. I can put a BOX away and I don't gain a pound  you bitches!!!!!!!  Reno </t>
  </si>
  <si>
    <t xml:space="preserve">  So...I just got back from shopping with Keeley.  It was so much fun because we decided almost everything that we were going to buy for school  but it kind of sucked ass because we only had twenty each.  I still managed to get a really cute shirt from Old Navy.. but it's kind of see through... oh well!  I'm just going to haev to look a little sleazy! Hahaha! Well  yet again  I have nothing more to write. </t>
  </si>
  <si>
    <t xml:space="preserve">  So...this is my first entry in my blog.  I've had blogs before  but I seem to never update them...and then I forget what the website is to my blog.  Hopefully I'll update this one.  So  my name is Tiffany  I live in Virginia Beach  and I'm going to be a sophomore at Princess Anne High School in September.  I am a Madrigal in my school's chorus  which is supposed to be an honor  but it really isn't.  My best friend is Keeley.  She is so awesome and is just like me; we met at the beginning of the school year  when she moved here from San Diego.  Which is kind of funny because that is where I was born.  We were very lucky this year to go traveling together with our school.  We are both drama geeks and got to go to a thespian conference at Longwood University and we also got to go to New York City  which was absolutely amazing.  After going to New York I decided that I am going to move there when I get out of high school.     Anyways... I am currently in a production of the play Twelfth Night by Shakespeare.  It has been such an amazing experience and I have made some great friends.  First there's Matt... he is so sexy  talented  and fun to be around  but unfortunately he is gay.  Then there's Sam... he is also sexy  talented  and fun to be with  but he has a girlfriend who he is absolutely in love with.  Rebekkah  who is almost exactly like me  is so much fun to be with..."She kills me!"  Unfortunately  we only have three more performances and then it's all over.    Well that's all I really have to say right now.... but I'll right more later. </t>
  </si>
  <si>
    <t xml:space="preserve">  why the hell can't I get a damn doctor or dentist appointment withing this century.  Is there this much of a shortage of doctors.  I have serious problems here (but not enough of an emergency to call an ambulance) and nobody can see me because they are all booked till november or some crap.    Now that I got that out... first entry in this log just so happened to be after calling multiple doctors and dentists to find that we seem to have a shortage of them.  Well  I gotta get back to work now... setting up this blog was my waiting on hold task... time for some real work. </t>
  </si>
  <si>
    <t xml:space="preserve">  My boss has this rule about being late for work... don't be.  One minute late warrents a call to him to tell him you will be one minute late for work.  I once got yelled at for being 4 minutes late to work... I come from a different world than this.   My older boss' at the same company didn't know what "late" meant unless it was for a meeting.  I work on the road a lot  and there it's do your work till you are done  like my 24 hour day of work the other week.  Where my old boss' knew this and considered it fine to do what we like when we are in the office (I used to get in between 9 and noon  and leave between 1 and 5... sometimes being from noon to 1pm).  Now I get ripped from that into a 9am start time... and here is the kicker... I still have to work till my work is done so it's not 9 to 5... it's 9 till done as long as done comes at 6 or after.  I don't understand this frame of thinking.  I need some flexibility in my time when i'm at work in the office considering I have long hours every time i'm on the road  I don't think it's too much to ask for... but the boss says no.  Well i'm rambling a lot... basically I was pretty damn late today and even though I was doing work from home my boss still had a "talk" with me about alarm clocks and asked me if I was doing smack last night and the such.  Luckily he can't get rid of me right now because i'm too valuable an asset.  Who thinks I should just f with him and come in late all the time to see if I can cross the line?  PS still haven't done any work that I couldn't have done from home yet. </t>
  </si>
  <si>
    <t xml:space="preserve">  Ok  so I set this up to reply to my friend Derek's blog and now I feel compelled to write something. All right  that is a lie... this is the first page it popped up to after setting up my account (again in order to respond to Derek) and I'd hate to have an empty blog and make it seem like I have nothing to say.    Big news of the day: today is the day my condo goes on the market. Yup  after over a year in glorious Chelmsford  I have decided to pack up and move back down to the Boston area. With the exception of Derek  all my friends live walking distance to the T and I count the number of times people have driven up to visit me on one hand. Ok  maybe 2  but definitely no toes! I guess I bought the place hoping to settle down there in the near future with my then beau  but things change and you need to accept that and move on  right? Hey  I may even make a profit off of it. I would accept a $20 000 mistake ;-) </t>
  </si>
  <si>
    <t xml:space="preserve">  I was at a wedding in NH this past weekend  and I can't help but wonder how many more weddings I will attend before I myself get married. I'm not dating anyone currently  but this getting married thing seems to be catching on like wild fire. Not that I am opposed to it. In fact  when I was in my last major relationship  I was pushing for it myself. But why? Did I think he was the one? Well  it did cross my mind  but I just saw him for the first time since we broke up on Sunday (after the Sat. wedding) and it is amazing to see how far we both are from that now. Does it make sense to get married when you don't know what you yourself want out of life? I'm starting to realize that the answer to that last question is 'no.' So  I don't think I am going to go looking for a husband any time soon  since I need to figure out my own path first.... but I must say  it is difficult to sit there by yourself and witness all the couples planning their weddings knowing how far off you might be. That must be a girl thing though! </t>
  </si>
  <si>
    <t xml:space="preserve">  Francis is my name  and i am a beginner bassist. Trying my best to practise for my one a biggest dream! That is to form a band with my friends. We target english rock  though i myself prefer chinese and jap rock. But through my friends' persuation  I decided to try it out. It's hard to enter the english rock market  cos nevertheless  white skins hate the yellow skinned  thus therefore they will definitely not support. Without the white skinned market  it's hard  god damn hard.     Ok  enough of my dreams  now to introduce myself further. I am a 17 year old chinese boy  sporting black short hair  little funky hairstyle  i'll try and post my pictures later. I'm not studying  cos i need to work for money to fuel my dreams. I'm around 1.7 to 1.74 metres tall  about 55 kg. I like to sing  play soccer  snooker  use the computer  slack  smoke  do nothing but dream all day long. I play the bass and I like to go shopping around with my friends.     I'm new to the blog stuff  so if anyone can help out  please do so by mailing me at  urlLink dreamz@pure-fm.net . Thnx alot.     About today  its my off day at work  so i've been slacking at home  and also practising my bass. Doesn't get anywhere better. Met up with my friend to discuss about our songs. currently  we've produced 4 songs of our own. Not too bad for a start. Got really excited and we discussed our plans to get more attention from the public. How we intend to let the public know us. Haven't found a name for our group  and we only consists of 3 people. A guitarist  a bassist and a perfect drummer. He's the best! Haha. Basically  thats all we've got. We're looking for a good male vocalist  or even a second guitarist. Anyone with music talent and wanna be in a rock band  willing to share expenses  ups and downs and experiences  can mail me too. I'll arrange a meet up. No harm trying ryte? Ok  Thats about it. I'll update more later. Bye! </t>
  </si>
  <si>
    <t xml:space="preserve">  Ok. Frusterated? Yes. Why? B/c this is like the third time I am trying to post someting on this site.   Blog. So  if you look at dictionary.com  you can see that Websters had already included a defintion for the word blog. I have only recently only heard the word blog. I can't believe it's already in the dictionary. Wonder if it will also be in printed dictionaries  or just an online one.   So  thanks to my ubergeek sis and some other friends who attend nerdrus lawschool  I am now aware of the relatively new phenom of blogging. Courtesy of Mac. I love my mac. Mac is to a PC as a Manolo Blahnik's are to Payless. That's just the way it is.   All right  going to see what happens with the "blog." It will turn out one of two ways. Either  I will continue to bore whatever readers somehow happen upon my site. This will be the result of intolerable lectures I will feel better spent in a stream of conciousness. Option 2 -- I get bored of blogging  and forget about it for a while. By the time I think I'd like to give it a go again  I have forgotten my username and password  and am SOL.   Stay tuned to see which way the cookie crumbles. </t>
  </si>
  <si>
    <t xml:space="preserve">  ok  is this working???? All right  I think I may be doing it right. Is this bold. ?? I don't think bold is working. Let me look in preview. Nope. WTF. I am so glad that no one actually reads this. What a completely frusterating process. I can't figure out how to do anything on this site besides post titles of my current blog  and yes  I AM A LAW STUDENT. Whatever. F off. You would be confused to. It may be b/c it's almost 1:30 in the morning and I shopped like Paris today. Whee! Oh  woe is me  shopped myself delerious. Isn't life grand? I think it is. Shannon thinks it's better. I'll let you ask her why. Okie dokie  absolutely nothing to say  just typing b/c I have obsessive compulsive disorder and no one else is awake to talk to me. No one really is on instant messenger either  so I am sitting here giving myself arthritis b/c I had a diet coke too late and have to do something to keep busy. Some read Shakespeare  I am aimlessly blogging. What is this world coming to? I'm outie. </t>
  </si>
  <si>
    <t xml:space="preserve">  This is my first time using blogger........i didn't know how to change the page.......so.....i got this page which is so........ :(....... Never mind   This page is everything about....yaaaaa me..........quite boring but i don't have anything on now...so i did this blog.....   I go to school like everyone but not quite similar like everyone.......i meet alot of difficulties in school and alot that i don't know what to do with them.....one musn't avoid it but....it's so hard to do that......therefore  i had to think of stupid things that solves some of the problems but....not all....of course...   Everyday i come to school....i have to pull a long face.....keep happy all the time when i know that some of them don't like me......i'm not going to say their name but i'm going to give them nicknames.....let me think......Ah...one will be called......linky.......i don't really like her but she always comes to eat with me when i don't really like to her......and the other is...... biggy and she's by good friend...and i normally hang out with them.....biggy and linky......    Now....they are my friends.......but...i don't really like them alot and especially linky and don't ask me why and how.....   Let's see......i like to eat stuffs like potato chips and others.....i don't really actually know what i like to eat actually........But....i do hope to have the time to write in my blog because i do need to study hard to keep up with others....... Next time i write again in my blog....i hope to write more about myself and this blog i'm writing.......i have to keep it away from that linky especially because she will definitely make comments about me which is very depressing and she is so proud of herself........always think that she's better that anyone.....likes to listen to.....Jay Chou...what's the big deal with that guy anyway? The problem with linky is that she likes to make fun of others and especailly me.....She's such an idiotic girl that i hate her to the core....but i put a strong front in front of her lah......she make me angry and the next day...i'n still angry but i still have to be happy because if i'm still angry with her...she will call me petty.....she even call me a freak....she's the real freak man......share drinks with   other people and   even man.......i'm not saying that's illegal but...she do it soooo often...   Aiyah...got to go......need to study....... </t>
  </si>
  <si>
    <t xml:space="preserve">  You wanna know why this girl looks how she looks?  Well this poor little girl was forced by me to talk with me  for more than an hour.  Hmm you wonder why I did this?  Well lets start with the background  Since Simon (a class mate of mine) invited us to a grill party  this became a tradition. The photo was taken at such a party and me being very drunk started  to talk to every girl telling her such great things like  "You're the horniest in our gradates!" or "You can run but I'll  always find you"  Well for this not being embarassing enough I looked for a victim I can talk to for longer time  well there she was!  This time I was in love with a chubby cheeked girl named Karen. Luckily my "conversation partner" was the best friend of her. So the conversation was only about how Karen and I match together.  You can imagine that me being very drunk said things  which I had better not said.  Finally I can only say that I don't remember all the stuff I told her  but my opinion about relationships and what is important in such relationships were the best things I told her  because now everybody knows what a horny  guy I am with my 17 years.  Well this evening seemed to be a turning point of my imagination for a  relationship with Karen  because later she wanted to clear some things  between me and her. This resulted in a telephone conversation for about nearly two hours. The only thing I can conclude from this session is that she is an ecological cunt  who thinks that she is something better than others.  One reason  which lets me conclude so is that a friend of her told me that Good-naturedness was the only reason why she talked to me.  Well I didn't knew that every person  who talks to me is just good natured. I don't think that conversation is a thing of Good-naturedness  because if so the world will get egoistically and it will become a privilege to talk to someone else.  Sorry but here it seems that sombebody stayed too long in the broad sunlight. Maybe she planted too many patches  which is what she does right at the moment :D  This is it for now  I hope you enjoyed reading this and I hope I could give you a small view of my life.  Greetz </t>
  </si>
  <si>
    <t xml:space="preserve">  Hmm I am bored.... maybe this is the reason for this bl0g..... </t>
  </si>
  <si>
    <t xml:space="preserve">  I guess blogs are the new thing  and I don't want to be left out  so here's my attempt at keeping up with technology. </t>
  </si>
  <si>
    <t xml:space="preserve">  Last night Jerry Douglas came to town and played a free concert. That guy is SO GOOD. He made me want to learn to play the dobro. And the best part was that his fiddle player had a mohawk. It was kind of like the whole band was saying  "Even though we play bluegrass instruments  we're WAY beyond bluegrass." They even had the same bass player as Nickel Creek. I wonder if that guy goes around joining bluegrass bands and then turning them into non-bluegrass bands. Or maybe in this case it was Jerry's idea. Maybe he got too sick of bluegrass from playing with Alison Krauss. Well it was a really great concert  nonetheless. </t>
  </si>
  <si>
    <t xml:space="preserve">  Well I think I know what my problem is. I'm not opinionated enough to own a blog. I'm totally indifferent about almost everything  so I can never think of anything to write.  Maybe I'll just write about what I did last night. Ben and I went to the park with his aunt  uncle  and cousins to watch a Tongan brass band play. We ate chicken from Sugarhouse Barbecue and it was so yummy. I don't know what their secret is  but their chicken tastes just like camping. Then the plan was to go back to the cousins' house to have brownies and ice cream and play Halo  so I asked to be dropped off at home because I didn't want to stay up all night. Plus I don't enjoy video games very often. Well they opted out of playing Halo because they wanted me to come have ice cream with them  so I went  even though I hate it when people change their plans for me. It makes me feel whimpy. So anyway  you might think that means we got home at a reasonable hour  but we still ended up staying there until midnight. I don't know how those guys (Ben's cousins/aunt/uncle) can stay up so late all of the time and still get up at 6:30 to go to work. It's hard for me! For some reason  as soon as I graduated from college  I turned into an old fart who has to go to bed on time. Totally lame.  Well it looks like I have a little bit of an opinion after all...at least about people changing their plans for me and going to bed on time. Who knew? </t>
  </si>
  <si>
    <t xml:space="preserve">  Well this is my time writing a blog. I feel kind of scared expressing my feelings to everyone. Well anyway  today i read The House on Mongo Street a very interesting book. It made me think a lot. about many things. how some people have dreams and goals and are destined to accomplish there goals. My goal in life is to be a good muslim and have good morals. I have been so confused lately about so many things in my life I feel as though i need to go out and see the world more and go and discover my self and find out who I really am. I feel so lost and tangled. I feel as though I need to become a person of my own do what i like and not just do whatever everyone else tells me to do. I also need to become a more confident person every step or decision i make in my life i feel as though something wrong may happen i need to mature and be myself. The other day i was speaking to my brother-in-law and i was just talking to him and telling him how ive wanted to do accounting my whole life and he said that i was not capable of doing so ofcoarse he was joking because he laughed later...but that made me think that some people think of me as if i am immature i dont know how to prove to everyone that im not that little girl anymore. i am the youngest out of 5 girls. In a way i am very happy and thankful of allah that i have 4 sisters a mom dad and 3 brother-in-laws who look out for me. but sometimes i feel as though i need a little privacy i dont always want someone to be there watching every step i take i need to learn from my experiences and in order to experience i need a little space. which i feel as though im not getting. im not sick of anyone i love my family from the bottom of my heart and i want them to be there for me all the time and i am there for them 100% whenever they need me  no doubt  but now a days i just want to go out and experience the world. When i say experience the world i mean i wanna be able to hang out with my friends more often not only in school but out of school. i wanna be able to go to Florida to my sisters place by myself without my sister bushra being with me. i want my parents to see that im not a little baby anymore. but because i have rules that i have to fallow i cant do all of this. anyway thats enough for now im so tired right now im gonna go to bed....peace out! </t>
  </si>
  <si>
    <t xml:space="preserve">  yup  here goes day numeral NI (two)(japanese)(I am stupid)  so everybody  yup  there are people reading this  uh-huh... I think...   well! I am really going to stop this now because I have NOTHING to say  someone phone me and talk to me  or tell me stuff... or... invite me over to their house or something   yup  so much for my second post  bye. </t>
  </si>
  <si>
    <t xml:space="preserve">  I am sorry to EVERYONE who wants to read this  because I am boring  and a fool.  well  here goes  on my first day of Blog  I shall tell you the reasons why I hate... I dunno  I don't hate anything  except that bloody boat! god  I hope my parents sell it so I never have to look at it again. anyways  I got to see Carmen today  so my bad mood was all but over and done with  so I'm good  it's about 12:30 at night right now  and that's probably the reason why... I started... this blog  good night everybody. </t>
  </si>
  <si>
    <t xml:space="preserve">  Well  tomorrow I'm off to Comox for this Folk Festival thingy  with lots of music  lots of crafts  and lots OF FUN!!!!  WEEEEEEEEEEEEEEEEEE    anyways  that will be fun  and then Sunday I might be going to see things hypnatist guy  also will be fun  yup  that's about it  oh yeah... Dynasty Warriors  the most adictave  fun  and awsome game ever Created  Lu Bu will Smite you  good night     BTW  colour changing? fun! </t>
  </si>
  <si>
    <t xml:space="preserve">  THAT'S RIGHT!!!!  BORDOM Such evil  such remorse  such FUN!!!    hehehe  you know it  you know  bordom isn't as bad as everyone says  you find a lot out about yourself when your bored  like  how you deal with bordom  and that kinda stuff  me? I look at web-comics to deal with ~my~ bordom  waht about you? huh? huh? tell me  come on  you know you want to! hahaa  well  I'm out  see ya </t>
  </si>
  <si>
    <t xml:space="preserve">  Hey everybody!   I'm off!     yup  going away for a week and a weekend  so I shall see you all later!     I'm going to my grandparents house on tomorrow for a night  then driving to Naramata  a small town in the Oakanagan  by Penticton.     There is Naramata Centre  the best place on earth  relaxing  and fun  and just plain AWESOME! I will see you all at the end!     Goodbye! </t>
  </si>
  <si>
    <t xml:space="preserve">  Hey Im Doug  for those that don't know me Im Raul's brother for those that don't know Raul Im a pretty kool kid;thats why I named this blog Kool Kids Blog.   Well since I just Introduced myself  I will you a few thing about myself.   Im fifteen years old and Im going to NDSS(North Delta Senior Secondary) in september.   Can't wait to attend High school  it's going to be so kool But Im still kinda nervous to be a little kid again.   When I was in Junior high I was in grade 10  I thought I was the king of the school;everyone thought I was kool I had the koolest friends and I had supuriority over the little Grade 8's and 9 s.    But since Im going to   Grade 11 Im going to become inferior to the Grade 12's not to mention the other Grade 11's.   Basically what Im trying to say is that I will have to make a new image of myself make new friends make new enemies.   Most kids in my class barely passed Math10 this school year I can't imagine how hard Grade 11 math is.   Im going to take Band in Grade 11 I was the best Trumpet player in my school but I know next year Im going to have tough competition  which kinda sucks because I had the worst band teacher this year.   Ms Robinson  the worst band teacher ever;she held me back so much that Im going to have to practice really hard for next year STUPID TEACHER.   Ms Robinson  tried to teach me and my friends to play guitar even though she DOESNT KNOW HOW TO PLAY GUITAR.   Last year Mrs Lucas left band teacher position she was the best teacher ever;she let us play good music but then Ms Robinson filled in for her and she made us play crappy music.   My friends hated her too  o-well.   My friends think Im on drugz but I don't know why I think my lack of sleep might make me look like Im on drugz.   Im tired of typing Im going to take a nap or something  so if you want to talk about stuff then add me to your messenger at  urlLink Gangstar41145@hotmail.com  or  urlLink Mr_mcneil_32@hotmail.com  .   Have a nice day. </t>
  </si>
  <si>
    <t xml:space="preserve">  I had my first day at work and it was cool i think i might keep it for a while. I hope i do it is cool. well life is cool  theres no school. i want a pool. Life is cool. my band is finally complete. YAYA!!!!! WELL I AM GOING TO END NOW BYE BYE PEOPLE OUT THERE!!!! </t>
  </si>
  <si>
    <t xml:space="preserve">  Today i found out that i had a job  and that i start that same day. It was great news  and all but i was supposed to do some things. I am alright because it brings me one step closer to being a more sucessful racer. So i guess it is a good thing. BYE BYE for now. </t>
  </si>
  <si>
    <t xml:space="preserve">  In the past few days my life has changed so much. First i stayed at my friend Pauls house and by the time i left i had a GF. The story goes: I had been begging her to go out with me  she finally agreed to go out with me. I was so happy  and as it turns out i was her first kiss. It was great. She is the greatest thing to happen to me in a while. She is beautiful and i don't think she believes it. But she is. She has surprised me so much since i have known her. When i first met her my thought was "Man she is beautiful" I also thought "I am going to get her if its the last thing i do". I knew i had to have her. And now we are going out and her mom doesn't know! Not that we think she would get mad though i am sure she would  but we want to give it time. I want to be able to stay there a few times before i am not allowed to. I am sure that it might backfire at us but its a danger i am willing to conquer when it comes. Well its been 4 days since i asked her out  and i think it is going great. I got to spend time with her while i was there  and we had quite a bit of fun. But that is our business. She really did surprise me. She really is a great kisser  she can always get me going. I haven't told her that  but everytime she kisses me  i get a hard on. I guess she will know now! Well i am going to end this message here  thanx for taking the time to read this. I will sign out here. CASPER </t>
  </si>
  <si>
    <t xml:space="preserve">  Isn't it strange how well life is going perfect yuo never take time to thank God for everything that you have  but then the second you lose something you either blame it on God or beg him to give it back  or when you do have something you want u go to God and ask him to do it all for you. Isn't it strange how when u have alot of friends to talk to you dont care about the people who mean most to you  but then when you lose all your friends you try and turn back to the ones who care about you even though you ignored them and treated them like jerks. Isn't it strange that the things you seem to hate most in life are the things that will help your life  like doing math homework  or getting grounded for failing a science test that u didnt study for to begin with. Isn't it strange how sometimes your worst enemie becomes your best friend  and your best friends sometimes become your enemies. Isn't it strange how when someones so happy with the thing they have you start to get jealous insted of being happy for them  then start to want something just because someone else has it. Isn't this just all so strange? </t>
  </si>
  <si>
    <t xml:space="preserve">  When I think about everything you put me through and all the heart break you caused me  I wonder why I ever thought I loved you. And I wish I never knew the real truth.   You made me smile and frown  laugh and cry  you even made me happy when sad. Cheered me up every way  and even yet didnt stay. Why have I gone so far as to find the truth. Now I wonder how I let this pass me by without ever giving a good cry.   You never held me  never kissed me  never showed me how you felt. And yet deep down still always believed you. Until the day I woke up to find it not to be a dream  but all the heart break to be true.   You made me crash  then said so sorry. Broke me once  tiwce then once more again. You shoock me too me never to go back. Playing along with every little song  never thinking or caring how I would get over it.   Heart broekn  heart taken  heart never given back. I hit my head against the wall while I wonder what I ever did wrong to ruin what I thought we had  and about something I know I'll never get back.    I know you messed me up bad  but why do I feel like I'm still getting punished for your mistakes?! </t>
  </si>
  <si>
    <t xml:space="preserve">  Wouldn't it be sad if from the time we were born we knew exactly where we would end up in life? I personally don't believe in fate  but it might just be because I don't want to think that I don't have control in the outcome and direction of my own personal life. I enjoy being able to think that if I wanted to  I could completely change everything  and nothing would be predetermined.  But at the same time I can't help but wonder if my life will end up the same way no matter what. </t>
  </si>
  <si>
    <t xml:space="preserve">  Wow that is quite an idea to ponder.  It gave my liver a huge ego boost but then was immeadiatly shut down by my heart reminding it of the beating it will take during college. </t>
  </si>
  <si>
    <t xml:space="preserve">  I mean  I *heart* marching band!  That reminds me of the cadaver book I read and it posed the thought of what if humanity still thought the spiritual center of the body was the liver.  It would be like "I *liver sign* marching band!". </t>
  </si>
  <si>
    <t xml:space="preserve">  Holly is the biggest bitch helping with band this year.  She can wipe my butt with her tounge....damn life's a bitch. </t>
  </si>
  <si>
    <t xml:space="preserve">  School starts in two days.  I just can't believe that.  It's like I've not even had a summer.  I'm excited because (1) I'm a junior and (2) I *liver sign* learning!  And Mrs. Bovender is simply awesome.  And as excited as I am I'm also not really looking forward to working myself to death.  But it's encouraging to think by the end of this year I'll know Calculus  and high-level chemistry  and be fluent in Latin  and know more about the history of the United States than I ever wanted to know  and be able to write an incredible essay in a short period of time....not to mention play a piano concerto. :)   Gah the PSAT is soon too.  I had this grand idea of me making like 2000 flashcards and learning all the words but I'm so tired right now.  I have to read my other book this weekend as well...which I haven't even started on.  Life is just too complicated sometimes...having to juggle schoolwork and music and social things. </t>
  </si>
  <si>
    <t xml:space="preserve">  I was having a relatively average Friday at work when I decided to step outside for a fresh dose of nicotine and a butt scratch. As I was revelling in the sensation of my fading itch I noticed a flock of geese flying overhead. Inevitably the lead goose (I like to refer to the leader as "the big cheese") was cut down by a nudist pole vaulting midget (sorry  "small person" [I really like the brackets today]). As the two came crashing to the ground in a whirling pile of blood  puss  ; soft white bird feces I had a rather embarrasing moment of my own. A horrid scent tickled my senses. It was the kind of scent one doesn't pick up from a big cheese and a small person colliding 40 feet in the air. No  this scent was a little closer to home. Only after I felt the squishiness between my lower cheeks did I realize what had taken place. Some form of monsterous human being must have stolen my pants right off my body while I was distracted by the mid air catastrophy. This foul being then made doo-doo in my brand new Tazmanian Devil boxers before carefully placing them back on my body. A change of shorts and a roll of toilet paper later I began my hunt for the elusive undergarment defiling creature. Armed with only a plastic fork and a half burnt cigarette I patrolled the nearby streets for nearly half an hour when it hit me. Perhaps some of the other lower to middle class working folk in the area had been violated by the underpants bandit. I went to my truck and grabbed my CSI kit I ordered off the net. It arrived last night  just in time for me to uncover the mystery of the soiled ginch. Unfortunately I was unable to find any evidence outside of my own underpants. There didn't seem to be any eye witnesses either. Maybe they had been paid off or were just too afraid to talk. The bandit must have got to them.      This journal entry was not influenced in any way by any sort of illicit substance. I don't need drugs to be crazy. </t>
  </si>
  <si>
    <t xml:space="preserve">  The typical debate exists between the chicken and the egg. The question I am compelled to ask is on the level of the chick/egg  but has far more substance. So  what came first  the dude or the ness? The chicken does not exist without the egg  nor the egg without the chicken. The dude and the ness however can exist as separate entities  but combined  they are Dudeness. 'nough said. </t>
  </si>
  <si>
    <t xml:space="preserve">  There is a group of boys i had always en vious  some of them is in my class. Their releationship had been so close  u can always see them hanging out together during recess  after school anytime. Even if they quarrel they will patch back in a few days and their friendship will still be the same as before or even better. They had the kind of friendship that i always dream of but their friendship is being tested again and i think it is reaili bad this time. I hope here that they will get though this too as it wasn't easy to find friends that thinks alike. </t>
  </si>
  <si>
    <t xml:space="preserve">  Ya we won a friendly match today it was against bedok police basketball team. It was a great match  whenever we score they will also return it. And the score was always so close not more than 6 i think  both team are having a hard time trying to score but because they were taller and bigger in size so we reaili had a hard time fighting for the rebound. Sad because of today's match i was injury again got elbow by 1 of them but he did't do it purposely so i did't mind it. Anyway i like this kind of match most  it was so fun to have evenly match opponent. (" ) </t>
  </si>
  <si>
    <t xml:space="preserve">  Currently I am preparing for my 'N' level exam. My school's prelim had started today and I have taken my English &amp; Maths paper 1. Study Social at mac for the whole le but felt tat nothing has gone in haix... sad man what mi i going to do.... </t>
  </si>
  <si>
    <t xml:space="preserve">  Sad! My friends told mi tat I had help a guy who was out to take advantage of gals  the guy is a classmate and a friend of mine althought I wasn't close to the gal but he wanted mi to put in good words for him as my friends had told the gal negitive comments about him. I helped him cos I felt that he was true to mi and was a worthy  friend  to help but that was only a point of view of mi of a guy so i'm not sure about others (mostly the gals)  I also donnoe about his past about his relationships wif other galfriends so I did't made much comments about him on tat. Anyway i don't reaili care about others past as whats past has past and what's important is now and the future so i placed my trust on him .  From what I had heard I think tat the gal is not mutual enough to start a relationship... </t>
  </si>
  <si>
    <t xml:space="preserve">  Okay.. This is my first blog ever. I know i'm so not with the times. I'm like in the stone age. I'm so not a computer person so let's see how all this shit goes ay. Well i actually wrote some shit just then but yeah.. I did something which i have no idea what and yeah deleted all the crap i wrote..ahhh!! This always happens to me. I'm so born not to touch computers.. haha! Okay. It's Sat nite and guesse what Shermaine's doing?? Nothing!! Yeah it's a hell fucking moodless day for me today. Practically slept the whole day. I came home bout 1-ish from work last nite. I stayed late cuz we were all just hanging out and all. They wanted me to go over to one of their place's today  and yeah i didnt' go cuz i was sleeping and also i'm kinda afraid of getting close to any of them cuz they are my boss anyways and yeah i really don't want myself shining through too much cuz i might get fired. haha! But don't get it wrong.. I'm not a fake person infront of them at all. I'm just drawn-back a tiny bit. But yeah they're awesome people and we all get along real well so that's all good. Guesse what?? I might meet Chris tommoz. Well  we were meant to go on a road trip.. Road Trip!! But yeah I don't know.. things always get cancelled with us. But that's cool i understand i guesse.. I don't really know Chris as well as i wish i did but nah he's a sweetie. He's outgoing and he's hot!! ;) haha.. I don't think tomorrow will happen but we'll see how it goes. If not  I'd prob go to the city wit my friends from my old high school. Haven't seen them in agess!!! It's weird.. i thought i'd never lose contact with them but it's actually really hard cuz everyone's doing their own thing and yeah it's not easy. But yeah i will definitely make an effort to catch up with them every now and then. We got to! Okay  John Lennon's on telly and i wanna watch it. </t>
  </si>
  <si>
    <t xml:space="preserve">  gosh... time passes so fast...very soon it would be the prelims and then before u noe it... the o lvls are here...haiz... but look on the bright side... we would have three to six months of holiday to fufil our dreams... so everybody lets work hard and study smart... yeah man... </t>
  </si>
  <si>
    <t xml:space="preserve">  I cant wait... looking forward to the weekend so i can  just hang...  ROCK ON  ... </t>
  </si>
  <si>
    <t xml:space="preserve">  honestly  i am not a single bit happy... u noe wad i feel like doing? i am so goddamn fuck up... screw the world man... why must things be like tat? dammit i am so freaking mad.... i was so wrong... guys will still be guys... so freaking immature... this will never change... sad... ARG~ wadever... </t>
  </si>
  <si>
    <t xml:space="preserve">  i really dunno wad is wrong with me... normally i am rather heartless with no feelings or wad so ever... if the person offends or make me unhappy i usually wun bother and my usual respond will be    wadever       or       screw you    ... but now i am plagued by the worst feeling ever...    jealousy     ...    and i hate it... haiz got to remind myself not to let this "thing" take over me... haiz.... blah blah blah... </t>
  </si>
  <si>
    <t xml:space="preserve">  happy birthday singapore~!!... haha... last night was great... the fireworks were fabulous at the esplanade but unfortuanately for us  there was a bunch of jerks who insist on smoking at where we were and this caused kelly an asthma attack... gave us all a fright... luckily she got home on time and thank god for jerelyn and all those who help her...next thing we knew  we were stuck in a human jam... so we took a de tour and went to another station...and guess who we saw... charles with three gals who was so freaking annoying...[pardon me but i am pissed off]... too bad enli was not there.... muahahahaha... jk lah...too bad i could not throw him into the singapore river... haha...and me and jerelyn meet norman's bro... like photocopy de... except the brother is much more tan and shorter but other then that is almost the same lah... anyway... i think i have a sort of hangover even though i did not drink...[ oh ya... according to evelyn  i can get drunk just drinking plain water...] haha...hope we can do something like tis next time...rock on ppl... </t>
  </si>
  <si>
    <t xml:space="preserve">  To expand a little on my previous thought.           I spend about 95% of my free time alone.      I am engaged to my childrens father. This is the 3rd time we are engaged.    He wanted to elope  but I feel I deserve a wedding after all that I've been through. We live in different places. I  with the children at my parents house  and him with his mother and family.        His mother had a kidney transplant in December. I understand that he wants to be there for her. But my children and I suffer greatly.  He never comes around. When he does  she (or his sister) calls and he leaves.        Sometimes I think she exaggerates her pain (maybe I sound a little selfish) or maybe exaggerate isn't what I mean. I think she tolerates her pain until she wants attention. I feel bad for her because she suffers alot. But at the same time. I never get to see my "fiance"   my kids never get to see their father.     There is a house down the street from her. And the people want around $700    monthly for a 3 bedroom house.  He decided (without me even seeing it) that it wasn't good enough because the house is blue  fiends (drug addicts)   lived   there  and the kitchen is yellow. He can't see taking us from where we are now to move there.        He lives in a 3 bedroom house with about 6 people and a dog. I live in a big 4 bedroom house with my parents  and I am cramped. My son doesn't like to stay here because he thinks my parents don't like him.  My daughter has to stay upstairs with me  because they yell about the house being dirty. She doesn't like it there much either. But he doesn's see moving us from here  because of a freakin yellow kitchen.       I haven't been able to sleep or really eat since he told me this last night.  If anyone can give me a honest opinion on what's really good  I'd really appreciate it. </t>
  </si>
  <si>
    <t xml:space="preserve">  Picture my life.      I picture my life  the epitome of happiness.    A dream  a house  a car.   A yard  Two kids  a puppy.    A happy life with my husband.    A distance to travel to see family.       But instead  Picture my life.    A nightmare  anger  sorrow  frustration   A yard at my parents house     One children cries  another wishing for love.   A disappointment after another with a commitment phobic.   Parents downstair  yelling and screaming.      Picture my life. </t>
  </si>
  <si>
    <t xml:space="preserve">  Today was a kind of boring day so far  jordan is over and last night she spent the night. Last night we went out at like 10  we went to fro yo and then hung out with chris and danny! fun lol! and today i am hanging out with kyle and chris and danny and of course jordan! lol and then tonignt i am prolly goin out so if ya wanna do something then give me a call! lol 680 8753. later player       i love J Dizzel! lol </t>
  </si>
  <si>
    <t xml:space="preserve">  today was an okay day! lol me and jensen slept til like 12:30 and we wouldve slept longer if chris bakker didnt call and wake us up! lol jp chris i love u! i dont really like ne one in particular except justin black!! in lvoe with him still! lol gonna be 6 months on august 19!! lol yes!!(off and on)well idk tonight im goin out so ttyl lyl byebye! </t>
  </si>
  <si>
    <t xml:space="preserve">  well today chris n andrew called me n emily at like 1015 in the mornin n woke us up... to tell us that they were comin over... so they did n tehn they started wrestling w/ me... then wen they left me n emily watched this crazy episode of jerry springer w/ this migit that had sex w/ liek 10 girls inlike 1 month.... woah wat a crazy migit.. lol so then chris n andrew came back over n then they made me make them nuggets n patties.... n then they told me that my pattioes n nuggets were horrible... :(  so they left cause andrew had to go to work...so i started watching all my other tv shows.... n me n emily r bein lazy... ill update this biotch later... lol </t>
  </si>
  <si>
    <t xml:space="preserve">  today christopher n andrew decide to call us at 1015 in the mornin... they woke us up n sed they were com ing over... so then we woke up n they were making fun of our hair... :( so jense n them started wrestling... (immature)... n then they were leaving n they sed that they took sumthing outa my room so me n jense stood behind andrews car so they couldnt leave ... n then they kept backing into us so jense got on top of his trunck n they started drivingn the street... so they turned around and jense got off... it was soo funny...so me n jense started watching jerry springer.... n it was w/ this lil migit that was taking advantage of girls.... n it was soo funny... so we started watching newlyweds... </t>
  </si>
  <si>
    <t xml:space="preserve">  Well this is my first  my first step on the highway known as blogging. Not going to write much right now put. Anything you want to learn about me is in my profile. However I will say this  if you work in retail you have to watch the program Airline  those people deal with the same crap we do and it's pretty damn funny. </t>
  </si>
  <si>
    <t xml:space="preserve">  13 more days until my vacation  not like I'll be going anywhere but It'll be nice to have the two weeks off. I'm downloading the beta for the new Warhammer 40k game  should be interesting  last time I beta tested a game it was Everquest for the PS2  I didn't like it  it was my first experience with a MMORPG and it really do anything for me. I do enjoy FFXI  but I think it's in part due to the fact it's based on a series I already know and enjoy. I remember a few years ago Bandai said the they were going to release a Gundam MMO  when I heard that I quickly and promptly  urlLink pissed  myself. Honestly the only thing I would have enjoyed more would've been a Macross MMO  unfortunately Bandai canned it  should have know it was too good to be true. Well talk to ya later. </t>
  </si>
  <si>
    <t xml:space="preserve">  If you live in Canada you've probably heard that a Wal-Mart in Quebec has unionized  I won't get into the details or anything  I'll just say that while I have no real desire to have my store unionized I am hoping that this will scare the hirer ups and maybe start paying their employees a decent salary  I mean it's pretty sad when your full timers don't make enough to live on their own. </t>
  </si>
  <si>
    <t xml:space="preserve">  Well I'm back  SP2 for windows decided that it didn't like the fact that my PC was functional and swiftly took steps to correct the matter. Long story short  I stumped myself and Microsoft tech support  I couldn't even get past the loading screen  and safe mode wouldn't load. So I had to take it into the shop to get the HDD wiped. I also passed my aptitude and physical test for the Canadian Armed Forces  I'm glad it's over  the physical wasn't as bad as I thought it was going to be. I'm on vacation for the next two weeks  nice to have sometime off. </t>
  </si>
  <si>
    <t xml:space="preserve">  Almost everyone I know online is saying BLOG. What is it I ask and after reading a few from those I know  I learned that it’s an open journal; that almost everyone online can read. “But why  isn’t a journal supposed to be private?” I asked. Some say that they want their life to be an open book and others may say “well I don’t really post everything that happened.” Still  I am a bit off with this.  So in order to know more of this  I decided to make my own so I may experience and learn about this thing called blog. This will be something from what I do and I don’t know what will happen. Only time can tell. </t>
  </si>
  <si>
    <t xml:space="preserve">  Still  I can’t put myself to really use this blog as a personal public viewed journal. I believe that a journal and its content should be private. I think a person who blogs is either a boastful person or a person who is just lazy to use a pen or  a person who’s penmanship is so bad that even he/she could not recognize his/her writing. In any case  each person has his/her own opinion about the matter and I should respect that even if I don’t like it. </t>
  </si>
  <si>
    <t xml:space="preserve">  As I journey through this world of Blogging  I can’t help notice these scripts called quizzes. When I was teaching  one of the activities that most students hate is quizzes. But now  as I browse the blogs of some of my students  a large number of them post quizzes on their sites. I inquired as to why they like these quizzes and most of them replied that these quizzes is sort of personal and delivers a result that they find amusing.  As I delved into this  I can’t help but ask myself  can I apply this approach to my students in school? If possible  how?  Here's a samples of what quizzes are available to be used in ones blog:        Your love is... by  urlLink  ChibiMarronchan        Your name is...           Your kiss is...    mysterious      Your hugs are...    to die for      Your eyes...    burn into my heart      Your touch is...    irresistable      Your smell is...    refreshing      Your smile is...    hypnotising      Your love is...    one of a kind               urlLink  Quiz created with MemeGen  ! </t>
  </si>
  <si>
    <t xml:space="preserve">  Its fun to the max  this whole writing on the computer thing. This way I don't have to freak out about my messy handwriting! Seeing as this is my first post  I am not going to take the time to voice opinions  share thoughts  examine beliefs  view ideas  yeah  you get the picture? The reason for that is because I am  well  first of all tired and second  I am...well  tired! There you go...I am just about having fun in the Lord and not having this whole pious  reverent aura about me  all the time. My God is one of crazy...in a sense. Hey now! Not crazy like...Terminator/Governor crazy  but a sense of him being just crazy for us and us being wild for him!    Shoot  I just voiced an opinion... </t>
  </si>
  <si>
    <t xml:space="preserve">  I cant figure out why some people only give out their opinions only to destroy someone else. What is wrong with people today? I'm sick and tired of hearing views and beliefs on politics  religion  and other stuff. I'm sick of seeing the way people behave when it comes to opposing views. Why can't we just...I don't know...Sit and enjoy the fresh air on a spring day? Sounds corny I know  but isn't that better than bashing a man for what he thinks is right or wrong. What did Jesus do? He ate with people that were wrong and people who reveled in their own beliefs.  He loved them  he didn't care! I'm so sick of us so called Christians seeking out only people who disagree with us only to prove that we are right! What worth is that? Will the glory of the coming Lord be enough for them and us? I guess not because all we care about is making sure that we are right and that they are wrong. Why can't we enjoy life  loving people  enjoying that we are different and loving them to Christ  not proving it to them. Life is so short. How can we make it count if we don't live by example and live with him? When I go out in the world I will try hard not to condemn people but love them  and in the meantime...Sit and enjoy the day  instead of sinking in my own so-called "righteousness". God did not create man to argue...But to love  and prosper with him. And...By the way...If you are going to talk with people who don't agree with you  remember this  "the greatest single cause of atheism in the world today...Is Christians...Who acknowledge him with their lips and walk out the door and lead on with their lifestyle. That is what I'm believing the world simply finds unbelievable." </t>
  </si>
  <si>
    <t xml:space="preserve">  And so begins the life of my blog  a true understanding of what it is to be bloggish. Okay  so maybe I made that word up. I thought I would begin my disadvantageous interest in blogging for the first time. I have read many and participated in none. Creating this posting off of pure allurement of the idea has been quite interesting and (hopefully) stays that way. Today I create  and juxtapose the ideas of life and wonderment of a being  which whom  has a slightly higher interest in being more than most. With this  I bid you farewell until next time  for now I have work to do. </t>
  </si>
  <si>
    <t xml:space="preserve">  Today I write on were I live  but I think I shall start with were I am from. I give you this information so that when you read my future commentaries  you will understand why I think the things I do.     I grew up in the metropolitan city of Tulsa  Oklahoma  born in 1979 and lived there until I was 18 years old. My school career consisted of living and learning with the same group of kids from Elementary~High School (give or take a few). I made many friends and lived within a social standard that rated second to none. I had everything I wanted  popularity and a social stance that should make Barbie jealous. There I was happy. After graduation I decided to move to Atlanta  Georgia (good old Hotlanta). There I lived for 2 years among my father's side of the family within a few miles of where I stayed. Atlanta was beautiful and had a lot to offer to someone seeking a professional business career  but it had it's down side too. I soon found that the night life was too enticing to ignore  and I knew I would break myself long before any good could come of the situation. With that  I moved to Michigan. As a child I would come up every summer to a small lake located between a small city and an even smaller township. I had always thought (then) that I would move to the lake and have a life of lake living and contentment upon knowing people with a higher stature and career driven lifestyles.           Now  after all that back ground I can finally tell you my stories of what I would like to call  "As the village turns." </t>
  </si>
  <si>
    <t xml:space="preserve">  I love to see the ocean's beauty   And the moon that shines above   Alone in the sand looking at the stars   Wishing someday I would find true love   Would it be nice to see the morning   With the one you love the most   Would it be nice to say goodnight   To the one you hold so close to your heart......to your heart    The wind that blows the dove   is the wind that blows my love   Hope it'll find its way to you wherever you are    I love to sit in fields of green   Looking deeply through the sky   Watching birds as they fly by   Hoping someday fate will bring me true love   Would it be nice to hold someone   So dear  near your heart   Would it be nice to hear those words   I love you from the one that you love...... that you love    The wind that blows the dove   is the wind that blows my love   Hope it'll find its way to you wherever you are    I'd love to see myself one day   In the arms of someone   Who will share her life with me   Selflessly   Someday   You will find your way to me    The wind that blows the dove   is the wind that blows my love   Hope it'll find its way to you wherever you are </t>
  </si>
  <si>
    <t xml:space="preserve">  Baby I still love you but that don’t mean much   Despite the ways I’ve loved you you just can’t be touched   I need to know  why you don’t love me back   I need you so...    Why do I keep hoping that someday you’ll change   When matters of the heart just can’t be arranged   I need to let go  I know you’ll never love me back   I need it to be so but you’ll never give me that    I don’t want to feel it anymore   I don’t want to find myself outside your door   I don’t want to give my heart away   Not for free  not for one more day   So make it go away   Just make it go away    Every time I see you I just catch my breath   It hurts to know that I don’t have that same effect   I need you to feel  the way you make me feel   I need it to be real but it never will    I don’t want to feel it anymore   I don’t want to find myself outside your door   I don’t want to give my heart away   Not for free when you don’t love me   So make it go away    So make it go  go away   I don’t want to feel it anymore   So make it go  go away   So make it go away    Baby I still love you but that don’t mean much... </t>
  </si>
  <si>
    <t xml:space="preserve">  Well  here I am. I decided to start a blog. Now  I am not entirely sure why I decided this for a number of reasons. 1. I am rubbish at writing journals/diaries/most things  so this is not going to be very good 2. I don’t really know anyone on this thing so no one is actually going to read it  but I guess it might be therapeutic...or something 3. I live a relatively boring life  so there is not going to be that much to write in here.  So apart from all them  this seemed like a good idea at the time!  A few days ago I came back from a holiday in America. America is awesome. If you ever get a chance to go  you should. And if you’ve already been then... go again! I had a simply marvellous time! Visited both New York and Orlando... had to go to Disneyland. new York is like no where else  I stupidly thought London was a big  busy  over-crowded city  but it is nothing next New York City. I am not sure if I would want to return  as i have now done the whole statue of liberty  show on Broadway  baseball game thing... but saying that I do think I would like to go back with a bunch of mates and just go crazy! Florida was... well... hot. And heat does not like me much. Therefore I tried to avoid it by standing under lots of fans. Despite this  I still managed to get heat rash and a severe case of sun burn. I think the sun does this to me on purpose. I also discovered that universal studios is better than Disney land... I couldn’t tell you if the rides at Disney land are better than those at universal studios  mainly due to the fact that I couldn’t get on half of the rides at Disney due to the immense amount of queuing it would have taken. Queuing that I can not be arsed to do.  Hmm... this is the end of my first entry. I do not want to end it here as I do not think i have really told people much  but my brain works in mysterious ways... possibly through the use of 3.5 small monkeys and lots of sticky tape... but however it works  it does not want to think of any more to write right now. </t>
  </si>
  <si>
    <t xml:space="preserve">  This post is simply to view and then edit the appearance of this particular journaling site.  Mind the changes. </t>
  </si>
  <si>
    <t xml:space="preserve">  And I can't really talk about it  yet. Not until I'm comfortable with this website. I've been everywhere  written so many different things  and I always feel censured  restricted. I'll explain  in due time. </t>
  </si>
  <si>
    <t xml:space="preserve">  So there's this life I'm living  and only some know about parts of it  and I can't really write yet about any of it. Every time I find somewhere I think I'm comfortable writing  someone steps in and takes that feeling away  swiftly and murderously. I like to write  it's obvious  I've been doing it for years  but I like to write what I want  about whatever I want  and it's hard to do so while striving for anynomity. I hate having to hide behind a mask of unrecognizable features  just to tell the story of my life. The true story of my life  no frills  no strings attached  the real deal. But there some who who'd most definitely not approve  and though I can't blame her for getting upset at the things I do and think about  I can't help it  it's just how I am. It's the life I live  and I'm still not being very specific. Do you know  that if she were to read this  she'd hound me until the year's end asking what I'm talking about  what things in my life I do but can't write about  what would upset her  blah blah  and we all know how that goes  surely. So instead  I find another spot  and take my time trying to find comfort in that spot  with intent to eventually just write everything. I tire of taking out a pen and notebook  jotting everything down  while knowing I'm the only one who gets to read it. I'm a bit conceited  self-centered maybe  when I say I want others to hear my story  too. That's what these sites are all about  though  writing as a sort of entertainment towards others. That's just what we all like to do.  So with that all said  give me a few more entries where no one specifically is asking me anything  and I'll start writing about the real thing. Until then  please bare with my rambling. </t>
  </si>
  <si>
    <t xml:space="preserve">  Super Smash Bros. Melee is my most favorite game in the world. It is a four-player fighting game that has super simple moves compared to other fighting games. However  don't think that it is an easy game to beat and no fun to play. You still must master moves for a character just like you would for any other fighting game. You have to know when to sidestep dodge  jump  and attack your opponent. You have to know when to roll behind and when to retreat. Only true master can beat Giga Bowser and the Master and Crazy hand!  Not only do you have to beat Classic  Adventure  and All-Star mode  you also have to beat all the event matches and get all 290 trophies! This is a must have for any Gamecube owner  and that means YOU! Buy it now! I am saying this out of my own love towards the game  and I am not a walking advertiser :)  Recently  there was a Melee Tournament in our area  and out of two and a half pages worth of people  guess who came out first...ME! I got hoards of stuff! I love being the best at Melee! Surprisingly  they never got me down to one life! It consisted of many three life stock battles. I brought my memory card and they let me use it because they had NO characters. I have 100 percent beaten that game.  Also  I have kept a profile name. It has over 1000 wins and around fifty losses. No  I play my brothers and Level 9 CPUs. I stopped the playing timer at 9 999:59! That's around 163 hours  and I know that I played more than that! I am a freak of this game and have emailed Nintendo multiple times on when the next Super Smash will come  but they said there has been none announced. If you know PLEASE TELL ME. I hope the DS will have the game. Just think... PORTABLE SUPER SMASH!!!  If you think you can beat me in Melee  I think I can beat you. You may not be easy  but I'm trying to become the best in the world! Come talk to me If YOU LOVE SUPER SMASH BROS. MELEE!!!!  I also have the original Super Smash Bros.  but I think it's nothing compared to Melee. All you have to do in that game is throw. It's fake  but I still like it. You can talk to me about that too.  Dr. Mario is cheap! </t>
  </si>
  <si>
    <t xml:space="preserve">  Ok  I'm a little nervous as this is my first blog post ever! Please bear with me! The purpose of this blog is to allow me to vent my daily observations.To those who know me  these would not be the "Happy" positive things I see but the negative cynical things with hopefully a twist of dry humor mixed in. I am not Politically Correct  nor am I Racist. Just an honest opinionated asshole! Those who are offended by my remarks. The hell with you. Leave; this is MY forum! --Thanks </t>
  </si>
  <si>
    <t xml:space="preserve">  Hopefully I don't become obsessed about entering info daily here...truth be told  there is nothing on TV. Saw an interesting personal license plate "No Klu"...someone obviously not familiar with american culture. Well thats kind of on par with some restaurants in my neighborhood "The Edibles" and "Veg Table" (more wacky bad english interpretations to come). Ok  now I'm on a roll! Lets get into some little things that piss me off. In L.A. someone decided to memorialize freeways to dead cops and people of inerest. Now  I'm not insensitive to a cop being killed on the job  but do we really have to name a freeway after them? They chose there job  and knew the risk...I'm sorry. I'm sure I will not be allowed to get my street re-named after my dead cat! And the "Rosa Parks Freeway"? Did I miss her bus ride on the 10 freeway when I was growing up? Now what WOULD be cool...commercial freeways. Taking the Tide freeway east to the Viagra interchange north to connect to the Budweiser freeway east...ahh  home at last. </t>
  </si>
  <si>
    <t xml:space="preserve">  Its getting real nasty out there. This has to be the worst election year in the history of the U.S.. I'm not going to reiterate all the stupid things said on both sides  nor am I going to repeat the lies from both parties. Let me just say  I don't want another reckless 4 years with Bush. On the other hand  I don't want 4 years with Kerry. But these are my choices. What I believe WILL happen after one of these bafones gets elected. The people will rise up  get it together  and find a true leader for our country...out of the shit grows daffodiles! Hang on  its only going to smell worse during the next four years. </t>
  </si>
  <si>
    <t xml:space="preserve">  As you may or may not have seen in the Description of the site  This is mainly a site speaking of a 16 year-old(me) who's recently switched to Mac from 13 years of using a PC.  My name is David and I'm into anime  computers  and DDR(Dance Dance Revolution).  I will speak of these things often.  My life is typically very dull  so if it sounds like I'm making something up  I probably am  you can ask me  I don't mind.  As I currently have no readers  I don't have to bother with updating or anything but i'm going to try and have a tad bit of a schedule.... so I say now.... Anyways  I hope everyone enjoys my life because I'm willing to sell it for a lot of money....heheheh... ahh... if only I was kidding.  David  PS. I'm writing this on my G4 iBook 1GHz/12.1" </t>
  </si>
  <si>
    <t xml:space="preserve">  Well  I know it’s been a little while since I last spoke  but I’m extrodinarily lazy  so it’s ok...  All five of you are probably wondering who it was that responded to my last post.  That would be my girlfriend *hears in the background “awww...”*.  Anyways  from the time I last posted  not much has happened.  On Wednesday  I got pulled over by a cop on my Vino Scooter(which in VA doesn’t require a license)  he pulled me over and asked for my ID  which I readily supplied; he looke it over and said he had no problem with me.  He then proceded to say that he’s had complaints about mopeds in the area(a motoscooter is classified as a moped here) and he also wanted to warn me about a new law passed a few days ago requiring all moped drivers to carry an ID with Name  Address  and Birthdate.  I said ok and sped off on my merry way.  I wouldn’t have had so much trouble with him if he hadn’t blared his siren at me.  Anyways  on Saturday  I went to Tyson’s Corner Mall(The local really expensive mall) for about half a day.  I went up and was going to go to a few classes at the Apple Store.  I attended half of one and the others never happened.  No real big deal for me  but I really wanted to attend those  and now I will never have the chance *sniff*.  Ah well  such is life.  Anyways  Tuesday is Medallio’s Birthday  if anyone in the area knows her and reads this blog  wish her a happy birthday.  Goodnight and may Eris stay the Heck away from you   David </t>
  </si>
  <si>
    <t xml:space="preserve">  Cameron woke up at 4:00 a.m. from a strange noise coming from the kitchen. She thought it must have been Mrs. Chives from upstairs doing something. Cameron is a cautious girl  so she got up to check it out  just in case. She grabbed her pepper spray from the drawer of her bedside table and slowly walked towards the kitchen door. She pushed the door half way open  quietly  and stuck her head inside. She looked around the kitchen  but didn't see anything. Being annoyed by the whole ordeal  she dragged herself back to bed. She almost fell asleep again  untill she heard someone humming at the end of the hallway  with a woman's voice. Cameron is also a very down-to-earth girl  so she tried to find a reasonable explenation for it... it's like a reflex. "Maybe someone is lost or something..." she said to herself in a trembling voice. The humming sound kept getting louder and more intence  and the room got a bit cold. Her bedroom door was half open  and the only thing that lit up the room a bit was the moonlight  shining through the window. She kept staring at the hallway and breathing heavily  listening to the humming sound. She thought of asking who it is  but she wasn't that bold. Out of the darkness from the hallway  she could see two bright red eyes... she just sat up on her bed and had her eyes wide open. She didn't know what to do  so she panicked. She closed her eyes tight and tried to convince herself that it was just a dream. As soon as she opened them  she saw a shadowy figure standing at the foot of her bed  with the bright red eyes. It whispered something to her  but she couldn't understand it  mostly because she was terrified and extremely anxious. It reached over to Cameron's face  and she could see it's hand in the moonlight  it was as white as snow. Before she could do anything  her window opened and someone jumped inside! The figure with the red eyes turned  facing the other person. It started hissing  and it vanished in thin air. Cameron couldn't believe her eyes!      Who is that someone who saved her?   Did you like my story so far??? If you want to find out who that person is and what that creature was doing there  read my next post!!! ;) </t>
  </si>
  <si>
    <t xml:space="preserve">  Well  it's time for another one of these thingies! I'll write more about everything when I can fully function. Toodle Loo! </t>
  </si>
  <si>
    <t xml:space="preserve">  Yes  well here is the continuance (I know I spelt that wrong. Let me be!) of this morning's blog. Hmm....where to start though. I have an idea! Let's start from the beginning of all this crap. </t>
  </si>
  <si>
    <t xml:space="preserve">  Sorry I haven't been on here in a couple of days. School started  so there ya' go. Anywho! There are some things that we just need to catch up on. Like....school started today! This could have not been a worse day ever! I mean  it's awesome that I have every class with Anthony Roland. He is cool and all  but he was picking on me all day.....Expecally in Stiles' class. And then Kyle and Robert had to join him. I mean  sure. One person can only take so much  but this was past the bar line. And then  what pissed me off the most  was that when I was drinking the water out of the bottle  Robert just had to tip the bottle up  so it got all over me! Yeah  I was pissed!!! I still am! I mean  how come he did this?! I don't know...I'm all puzzled by this all. </t>
  </si>
  <si>
    <t xml:space="preserve">  Well  today was another eventful day of school...if that's what you want to call it. Today was a "B" day  so I had Adv. English; Band; Alg. II; and Adv. Biology. I really don't like these days. I mean  the only class I really like is english because Ms. Curtis is pretty cool. I don't even like band at the moment. I'll tell you more about it later. But yeah  I really hate days like this. </t>
  </si>
  <si>
    <t xml:space="preserve">  Well  I told ya' that I would be back to write more on my pathetic life. So here I am! Let's get started  shall we?! </t>
  </si>
  <si>
    <t xml:space="preserve">  Can I just start by saying I never would have thought that Burger House was a very social place. I mean  seriously. That  and Greg's  but Burger House more. Let's start out with the beginning on the whole thing  shall we. </t>
  </si>
  <si>
    <t xml:space="preserve">  Well... I am unsure how to start this new blogging stuff...guess I will just reflect a little and see how it goes.  Have you ever been stuck in a matrix? I have! To me it was like being in a padded  suspended time warp during the early part of  my adult life. A time that lasted over 12 years. That shouldn’t happen to anyone...and shouldn’t have happen to me. But it did. I was 23   a new single mom...no friends...no job...and not much family to speak of. I had to make money and take care of my son... I couldn’t afford to live on my own so me and my child stayed with my parents... I went back to school and learned a vocation. Then... tried for years and years to make a difference...be somebody and amount to something for my sons sake...the matrix I was in got thicker and harder to escape from...I couldn’t do enough for anyone. My parents  my employer  so called friends  relatives.... it was like total non-acceptance...I felt laughed at and demeaned.  (Like a RedHeaded Step Child.)  I had a vision of the way I wanted my life and it wasn’t happening. Feeling like every move I made no matter how positive only enabled those around me to throw dirt on my emotions and aspirations and even me. They would throw dirt on me! Spreading slanderous rumor making ugly innuendo... I would try and try to ignore and endure.  Oh!Gaud; How did I get there?  So much time had gone by in this continuum...my ideas were lost. Buried in the gook and gum of this matrix intra-cellular structure...  I got really  mad  one day and more or less threw my hands up in despare...then... feeling terribly terribly  angry ... I suddenly broke free from the matrix by desiding right then and there ...That I was going to make a move. A move that would  change  my life and those that went with me for the better.  The  anger  did it...I was fed up...I had gotten to the point where I hated everyone around me...I had to get out or die trying...  It took alot out of me. It was a draining yet somehow refreshing experience.... In a way I was reborn...a new beginning... a time to be  me  and a very liberating change...  I had escaped.... It was my Independance Day... </t>
  </si>
  <si>
    <t xml:space="preserve">  Hey there....Sherrie here. Fancy meeting you. Glad you could stop in!      Let me introduce myself.... My name is Sherrie  I am 27 years old  I live in Kentucky  work for a short-line  railroad company  married to a wonderful husband (Lauren)  have no children (yet) and I love to crochet!      My husband also works for a railroad related industry that manufactures railroad crossties. He enjoys his job as much as I do  which is a lot! We do not have any children  but are in the process of becoming foster and adoptive parents for this state and are anxiously awaiting the approval letter and arrival of our first child. I can imagine that my crocheting time will decrease even more when this happens! LOL      Now  enough about me  and on to the topic at hand - crochet!      I have alot of different projects started  from plastic canvas  to thread and yarn crochet. My most favored project is the 63 squares combine to make an afghan. I have not been working on this project all that long  but I have finished the first 5 squares  and this  I am happy about! I am on the 6th one now  and it isn't as fun. It is wanting to roll up like a paper towel tube and I have to fight with it to make it do what I want it to do! LOL      I will try to post some pictures of my squares and this project as soon as I can. I will close for now  and crochet some more....until next time - happy crocheting to you! </t>
  </si>
  <si>
    <t xml:space="preserve">  Well  last night it stormed something fierce. Thunder  lightning and tons of rain. It sure made a nice evening to crochet. I finished with the 6th square now  and have started the one with the cluster braid. It is not hard at all  and seems to be going fairly quickly. I like this part. I will try to finish this one today. I have a terrible headache  so I don't know how much I will get to do.  I am working on my squares in the order  going down the left  in strips. Once I have 9 squares done  in the first row  I will attach them together and begin to really see some progress. It only has 7 strips  so once you get one done  it will go smoothly from then on out.  Well  until next time - happy crocheting from my hook to yours! </t>
  </si>
  <si>
    <t xml:space="preserve">  Oh yes  it's my first blog post--I had a diary  but this thing looks oh-so-much cooler...Today was actually a lot better than I expected it to be. School was short  and non-boring. I actually didn't get an buttload of work the first day so I'm a happy kid as of right now...I probably should be in bed  but yeah I'm dumb and I'm doing this instead *woo hoo* I actually wasn't going to make one  but I wanted to post a comment on Will's thingy and it wouldnt let me without an account haha so oh well.  Yeah  I'd have to say the most interesting thing about today happened at the pool after school...I went up the mountain w/ Will to get some *more* sun so we can be super hot for our senior pics on Friday  and as we were gettin ready to leave  he got on top of my chair and gave me a kiss--well  I sat up and * BAM * my top falls off lol oh yes...good times...Yeah  it wasnt TOO funny at the time  but it kicks the shit outta me now lol That'll definitely be a good story to tell the kiddies..."Look mom  it's a girl without her top on!" ...great... haha  Well  I've still got some stuff to finish up for tomorrow--more tanning up the mountain...except this time with a broken swimsuit lol hmm  maybe it's time to get another one? Oh well  I guess I'll just go topless :)~ JUST KIDDING...geez  dont get too excited.  Ok well I'm really goin this time--leave me lots of happy comments for my blog and make me feel special!!! </t>
  </si>
  <si>
    <t xml:space="preserve">  Wow  yep I havent written in here in like two weeks atleast  but I'm not gonna try to put a shitload of stuff in here. I got my senior pictures back yesterday  and they're actually pretty good. Or atleast like 4 of em are... I'm hoping that I'll still be able to get professional ones  even though I don't really need them haha it's just fun to have your picture taken man.  I've still got to read this god-awful book for English ...Heart of Darkness... one kid put it very nicely:     "This is one of the most poorly and confusingly done novels ever written. With such an interesting plot  I was amazed at how utterly boring and clouded the novel became  the only reason this novel is still in print is because english teachers get hard-ons through mental masturbation trying to analyze this overly ambiguous work." </t>
  </si>
  <si>
    <t xml:space="preserve">  So  I swear I meet someone everyday that is so profound  I dont think that I ever have the thoughts to equate to their greatness. I met this guy once who changed my life in 2 days of subbing for one of my classes. A free-lance actor  better yet  a free-lance thinker. I can see why people say that when you meet the right person you could run away with them and nothing would ever matter.  In the book Catch 22  they talk about running away. And they debate  that running away is bad  because your problems will eventually come back to haunt you  and the conclusion was that he wasnt running away  he was running to his problems  rather making his life more interesting with every second that he spends.  Sometimes  with all of my set "life-plans" I want to not forget  that I cant live in--what will happen in the future  but rather in this moment. I never want to be the girl who is uncontent with this moment  because I cant wait for the next moment.  Could that free-lance thinker help me run away. All i know is that  when I want a serious relationship and even think about marriage  I want to meet someone exactly like him. Who I can "run away" with  to solve my problems head on  and live in this moment. </t>
  </si>
  <si>
    <t xml:space="preserve">  Hey  I feel like its been awhile  when in all relativety  my mind is always thinking and it feels like awhile  because things come and go in my head  and by the time  i get to this very "subject" of this post  I have been through many other subjects as well.  First off    to get it off my mind  I just saw the movie "little black book" and ending said something like  life happens most  when you are planning for something that is approaching. So stop planning and live your life now. That totally goes against my life  because I have always been the planner  because then I think that I get what I want. But what if I didnt plan  and got what I needed the most  and secretly wanted the most too. But then if you dont plan at all  you could be a loser who doesnt do anything. Conflicting thoughts. I have always told myself not to plan so much  its just that it comes so naturally to me  to plan for college  plan why someone likes me  plan how i mangage my friends  money...everything. Maybe I will start by unplanning some of those things..and letting them come to me. One small thing at a time. I suppose.   we;ll talk soon. Caitlyn </t>
  </si>
  <si>
    <t xml:space="preserve">  man... school sux! esp when u take a course lyk accounts... sheesh... so.. damn ... boring! i mean... most pple i asked in accountancy whether dey wanna be and accountant? and dey say... no... never... weird huh? argH!! feel shitty man... wonder if i fail.... </t>
  </si>
  <si>
    <t xml:space="preserve">  what a fuck shit day!.. guez wad.....i quarrelled wif my boyfriend of lyk 19th months.... (and yep  juz put down e fone wif him n we broke up) u see.. e thing i.. i was actualli happie in my own world.. tinking my bf loves me.. n wad not.. and u see i didn't xpect aniting big to happen anitime soon althou i shuld have know.. fuck... aniwae.... okae.. this was on thurs  4/8 and i juz started skool recently n got to know more pple.. i hav diz guy  his name is well  X and he has diz otr fren  Q. my boyfren is in another poly and he got diz fren name J  a gerl. u see  i found out dat Q n J are a couple..see? diz world is too small.. aniwae  i found out too many tings.. J has been telling Q alot of tings btw J and my bf.. lyk how close dey are n all.. n u see  Q does not wan to initially tell me but he did.. n all these started when i asked him wad e hell is going on btw him n J..  so... on thurs  afta skool  he told me he got xtra classes.. would be back late.. but den i found out dat. in fact.. he went out wif J  and 3 otr pple.... oh god... wad a f_rker... i asked him why he did dat n he told me dat he wanted to get me an anniversary gift n didn't want me to knw... gee... muz u go wif em? argh! aniwae... we r okae now.. but i dun think it'll be e same.... </t>
  </si>
  <si>
    <t xml:space="preserve">  so everythings alrite now..althou i can't trust him no more... its so obvious... i mean.. do u knw he "kisses" every gerl on the net.. he is such a buaya lor.. wad a.. f_cker.. sheesh! aniwae.. we are still going on.. althou i got e feeling it wun last long.. argh.. i hope it wun last long... i can't stand being with him animore... i cant stand e way he beats me.. n scolds me.. n e wae he gets ngry n beats me n den dun sae sorry!! </t>
  </si>
  <si>
    <t xml:space="preserve">  so first and foremost i have to give credit to nichole who brought me up to 2004 and introduced me to this whole blog thing. i have a feeling i am going to become an addict.   so i signed up for this and they asked me to fill out a profile and then proceeded to cut and paste whatever they wanted out of it. example  i wrote a whole paragraph about how i was so happy that they made the question "name your favorite books" because usually it just asks for one but then proceeds to ask for your favorite TV showS. i capitalize the S because they want it to be plural. as if you should be watching more TV and reading less. i guess it's easier and most people filling out these surveys are not interested in writing for hours about their favorite reads  but instead about what happened last night in nick and jessica. actually i could tell you because secretly kate and i watch it and then wonder what it would be like if MTV came and filmed us....i'll leaving wanting more only because my point of this is i am being censored in the wrong way. you see i promote reading and educating yourself  you know seeking the truth  finding your own path and they cut that shit out. what the f**k? oh i just realized this is correct  oh my bad this is the new interpretation of the first ammendment. sorry thanks for the correction. i forgot we are all suppose to be getting our news from FOX and nevermind the independent thinking it wears on the brain  let someone else do it for you. okay nevermind  just disregard what i just wrote and recommence status quo.  so already i love this blog thing except i don't think anyone is going to read it. but it's okay i already feel better  it's like free therapy...i mean someone may read it and laugh or think oh this poor girl  how pathetic...but whatever i can write about all my shit and if kate wants to catch up on what i am thinking (because she always says  "i don't know what you are thinking") she can log on and read instead of strong arming me into watching nick and jessica. </t>
  </si>
  <si>
    <t xml:space="preserve">  so it has been decided....i am going to start my book on this. i am going to post my stories  all of them. if the response is overwhelming i am going to put it all together in the appropriate format and get it published. i have a story to tell  actually many short stories to tell  and i think that people will want to read. so enjoy. </t>
  </si>
  <si>
    <t xml:space="preserve">  Okay  folks. Raise your hands if you think it'd take two days to clean a one bedroom apartment from top to bottom. No hands? Well  join the club. Unfortunately  that's how long it took me to get this lovely place I call home clean. But now I look around  and it's great  cleaner than it's ever been. So all that hard work paid off in the end.  The weather outside is gorgeous  and I'm listening to music on my computer as I type this. Why did I just tell you that? Well  that's what it's like here right now. I'm also waiting for Kristen to get home  so we can go out and have fun. So drop me a line sometime  any of y'all who might read this. Lookin' forward to hearin' from you soon. </t>
  </si>
  <si>
    <t xml:space="preserve">  Okie dokie  folks...my sister showed me her web log  I thought it looked cool  so I decided to start one.  I don't know how much I'll write on here; I tend to start something for a week or two  then activity falls off.  We'll see how long I can keep this one going.    I'm sure you want to know a little about me.  I currently live in a nice little suburb of Chicago called Schaumburg.  I moved up here a little over two years ago to go to law school at DePaul University  and to be slightly closer (by about 1200 miles) to the love of my life  Kristen.  I have a year left of law school (woohoo!)  and then it's off to the real world.  I have a passion for three things in life: Kristen  flying  and good food.  Near-passions include country music (yee-haw)  four wheel drive  good movies  and probably a bunch of other stuff that just doesn't seem to come to mind at the moment.  As I write in this  though  y'all ought to be able to figure out what I'm into and what I'm not.  Well  that's about enough for now.  Time to get cleaning (this place looks like a tornado had a wild party and all his friends were invited).  So if any of y'all have any ideas for postings  let me know.  Signing off for now. </t>
  </si>
  <si>
    <t xml:space="preserve">  Well this will be my first entry. Here goes.... I'm 27 and I feel like I'm going on 80. I have a huge cat and an amazing boyfriend and we all live happily together. The only imperfect thing about my Prince Charming is  He has not asked "the" question yet. Officially we have lived together for 1 year and including that time we have been together 1 year and 9 months. I really want to be married to him. More than anything ever. We have never fought and he doesn't annoy me. Even when he doesn't load the dishwasher correctly. I want to have a baby or two and live happily ever after. I'm not really that naive  but that is what I want. Before this one I was in a relationship that  although I'm glad it ended  was supposed to be a marriage. And when My current boyfriend (lets call him "JB") JB and I decided to move in together he was aware of my desire for marriage and told me he wouldn't move in if that's not where he thought we were headed. I made a deal with myself that if he did ask within a year then he is OUT. Well  I know it's hard to believe but he really is practically perfect. When I hear friends discuss the stupid  thoughtless  even rude crap their boyfriends do it just makes JB's halo shine brighter. It takes time right? There is no time limit on love....Right??? No  really  I want someone to tell me to relax. It's hard to decide whether or not to stick around and wait for a proposal or find someone who is less who I want and just get married so I can start a family. I feel like I have to choose between a GREAT guy or having kids (the bio-clock is a tickn' and I ain't gettin' younger). </t>
  </si>
  <si>
    <t xml:space="preserve">  Ahhh  So after a talk with a friend and a weekend in the country I'm much calmer. Saturday was absolutely wonderful. JB and I went to a farmer's market  went swimming then fell asleep on the grass in the shade. The relaxation was much needed and I feel soo great. Oh  we went shopping on Friday and I spent way too much money. I got some supper cute heels though. I've always been into girlie things. I love pink but this season is making it sooo much easier to be into pink. I love it. I bought little pink heels with wonderful tiny black bows on the side. I also bought a bunch of "work" clothes. I'm soo happy! </t>
  </si>
  <si>
    <t xml:space="preserve">  Well I be starting school at wchs in about 20 days....a lil scared lol i dont wanna be a freshman but o well its all good i guess...ive played just about every sport there is to play so im not gonna write bout that...i like three fuys at the moment..lol but each one of them has something wrong..one is REALLY hott and ive know him for a while lol ive know him a lil more personally as time goes on ;)  but he has a girlfriend :( and i think hes only after one thing lol of course im sounding like my mother but mayb shes right for once......well the second guy is a close friend that i met on the internet but he goes to my school and he seems cool but ive never seen him before and we r close friends so i cant really tell if he likes me too...the last guy is really hott to i dont really know this on at all my friends (which happen to be his friends to) r tring to hook us up. so i dunno how that will go...hmmmmm truthfully i like the first one the most but i dunno m almost sure there wont ever be ne more to us then what we r now. just a guess tho..well my best friend is heather. I practily live at her house..lol no really..thats where i am now for the matter... shes still in bed the lazy ass..lol umm other than her it would be ashtin  but i havnt seen her in forever :'(  o well guess thats what school is for. ill c her soon...well imma get off here  ttyl </t>
  </si>
  <si>
    <t xml:space="preserve">  Hey! Well im 15 years old and im a freshman at my highschool. lol yea i kno it sux...im in the band (lol yet again i kno that sux) and i play softball. I dont have a boyfriend at the moment but theres about 3 possiblities at the moment..Still up in the air. lol i hope my life will entertain you as much as it seems to my friends.which if they r reading this...i wanna say i love you heather bianca ashtin tasha whittney andi and alyssa! lol if your name isnt on there then i dont like u as well as u thought. Not a whole lot more to say hope you will continue reading cause trust me it gets better......                         Drama!! Drama !! Darma!! YA GOTTA LOVE IT! </t>
  </si>
  <si>
    <t xml:space="preserve">  yes i can now say i have met a gentleman. don't know if it's the electrical problems in his car or he just opens the door like a gentleman SHOULD do for a lady. i met  him on july 10th  2 days after my 23rd birthday. so it would be a month of knowing each other. he came at a perfect time  ariam had left san diego to go back home to CH...and so i was left doing nothing for my so called "special day".   the homeboy jerry wanting to see mobb deep and partially pittying me for being bummed out accompanied me to the show. after the mobb deep performance  i didn't really have anyone to dance w/ besides jerry. a part of me was saying..."hey girl! you are now 23! live it up! don't be so insecure! go up to somebody!"   i was talking to hasani when i saw him. the shy and insecure me would've never smiled back. but as i continued chit chatting w/ my friend  at the corner of my eye i could see him stealing glances at me. so i made my way to this fella  tapped his arm and asked him to dance. i hung on to his arm and he led us to the dancefloor. ahhh the reggae room. perfect. we danced  and a few minutes later i excused myself remembering that jerry was by his lonesome in the hip hop room. "what a bad friend " i thought.   later on the night about an hour or so after  i ran into this fella again. i notioned for another dance. he was kind enough and said yes. so we danced and had small talk. then he said  "i don't mean to be rude  but can i have your #?" so that's how it all started. </t>
  </si>
  <si>
    <t xml:space="preserve">  i have never experienced a death in my immediate family  and so that is what i fear most. my grandma's ill...yes  she was diagnosed w/ cancer yesterday. i feel so lifeless. already i have given up  lost hope  and her battle hasn't even begun. so as i laid in bed last night i prayed for my grandma's well being. i tried to convince myself that i wasn't praying for selfish reasons  but really i was. i needed her  to be there for me...to watch me walk down the aisle  to hold my first born and see them grow up. i've been walking through clouds since i found out. not a care for the world  not a care for myself... </t>
  </si>
  <si>
    <t xml:space="preserve">  Well I don't know what exactly the purpose of this is....but I thought it could be a good way to meet new friends....and express my ideas....don't have nothing expecific to say just dealing with been single and dealing with dating....that is always a headache! new people new problems...the uncomfortable beginning of having to explain to someone your life in one date! and as time pass  finding out all the lies!! men are such liars! but I guess we are too! oh well  I love men and I can't live with out them!! </t>
  </si>
  <si>
    <t xml:space="preserve">  God!! If I could go back in time I would go to a sperm bank instead of having to deal with a dumb$$ baby daddy! well at one point he was my husband but now he has the title of baby daddy if I could call him that! Some men are so worthless that they make some women turn lesbians! I have tried in every way to deal with him and nothing! I tried been nice  getting angry and basically not giving a f***! and nothing! I get no emotion from him but some how everything is my fault! and I guess he is right  cause its my fault I got involved with him sorry a$$! The only thing that upsets me now is that my son is growning up with out a dad! Financially we don't need him cause I have a good job  but a child always need his two parents and when one is out  well there is only soo much the other parent can do. And sad to say that I know I'm not the only women dealing with a sorry baby daddy and the thing is that he isn't hurting me but he is hurting someone he created and has his same blood  his SON!! Maybe us as women are more connected with our emotions and I couldn't picture not seeing my son for months and men just go on with their life without a care about it! Clubbing and living the single life when we have to stay home and be responsible mothers and take care of our kids with double responsibilities cause while they are out creating more babies! All I know is that I'm doing the best I can and my son will know that I gave him everything he needed...and he will also know that his dad choose not to participate in his life....and as for his dad  well---- PAYBACK IS A B****!!!! ONE DAY HE WILL GET HIS! </t>
  </si>
  <si>
    <t xml:space="preserve">  I love that word. Ponderings. If you break it up you get pond  like lake  eh  like oh  ring like disaster. Because wedding rings do tend to end up in disaster. So pondering is like dipping into a lake of disaster. Mmmm. Maybe if I shut my eyes I'll be able to feel the waves washing over me  hear the delicate ripples as leaves fall into my pond and breathe in the air of immortality. If the Philosophers Stone is a soluble tablet  my lake of disaster is the solution for it. Like in chemistry. I dreamt the other night that I was in a cold  dark lake and that I was below  watching the world through a rippled mirror. I saw myself peering down and a white hand slooshing the water and slooshing my view. When it was finally clear again  all there was was a star that lit up the lake. And in the middle of the star  there was me  spread out in a crucifix shape with my eyes blazing and my hair fanning out like it does underwater. I reached out to feel the wetness on my hair  but I felt only heat as the star plunged into the icy water and I melted into oblivion. I love random dreams. </t>
  </si>
  <si>
    <t xml:space="preserve">  Hi  I'm Tash and this is my random blog which I created for two reasons. One is because I was bored  two because I wanted a gmail account and three because I decided the world needed to hear the random Ponderings of a Nutcase. So thats me. The nutcase. I live in New Zealand in a house with a cat and a dog. And I like to be random. And my pet peeves are French keyboards  the sounds MSN makes and jingle singers. I mean who really puts on their CV  'Ah yes  that's me. I sang in the Felix Catfood jingle.' ??? Also  I don't like Bush. At all. And I don't like Micheal Jackson because he has a dead nose and sings like a sick hippo. There are lots of things I do like though. I like melted mozerella  the number 666 - just a random thought but if there is an apocolypse  wouldn't it happen on 06/06/06? Just a random vibe - and I like redheads. I love shopping. Shoe shopping. But I hate French keyboards and porridge. I think that is enough randomness for now. More later. Tash P.S. If anyone has a gmail account they don't want well... lets just say I know a taker... </t>
  </si>
  <si>
    <t xml:space="preserve">  I went to the little lockin at Magic Springs last night and we were there from 10 at night till 4 in the morning. It was not worth the money. That's messed up that it cost $17 when I bought a pass. That's why I bought a pass  so I didn't have to pay to get in. I'm really tired today. I'm kind of disapointed that Jaclyn was out of town this weekend. We were supposed to go bowling tonight but she had to go to El Dorado. I would have rather gone bowling than to Magic Springs. I think this chick at the church was stalking me. I was walking alone  thinking about stuff  and she saw me and left her friends to walk with me. I had not even met her before tonight but  it turns out she was one of my ex girlfriends best friends sister. How ironic? Oh well  she was pretty cool. Then when we got back to the church we watched t.v. Well  most everybody slept. Jenna tried but I kept her awake  he he he. Jenna and I finally got to talk  I'm glad I got that stuff off my chest. Thanks Jenna. Jaclyn would be proud of me today  I slept from 6:30 this morning to 3:00 this afternoon. I'm still really tired though so I think all I need to say has been said. L8r. </t>
  </si>
  <si>
    <t xml:space="preserve">  I'm getting so frustrated with my dad. He's making me so mad. I sat up last night till about 1:00 because I was so mad. Well  our house is for sale. I guess they still want to think that I'm moving too. My parents are trying to make me feel bad for breaking the "family" up. Family my a$$. Yesterday I went to my moms house and played some music. There were so many people there. we had about 5 or 6 guitar players  3 or 4 bass players  and 2 or 3 drummers. We think we may have a band formed though. Me  a guy named Matt who plays guitar  his brother who will play either bass or guitar  and Dean who will play whichever intrument Matt's brother doesn't play. Dean is awesome. He went to Juliard for four years playing bass but if you give him a flute  he would probly know how to play it. It's early and I need to go to band practice soon so I better stop writting. </t>
  </si>
  <si>
    <t xml:space="preserve">  Today got nagg from mum again....if never get nagg the world will have earthquake. But whatever it is my mum is still the best mum that i ever had without her i won't be in this world.Tomorrow national day going to stadium...YA! This year is such a tough year for me....got drama play.teachers' concert dance STREAMING EXAM.... Ah....stress liao. Anyway i must study hard to go to the best class...Ok lah thats for now write ya soon. </t>
  </si>
  <si>
    <t xml:space="preserve">  After  the NDP we went for our very late dinner....At the stadium there was free face painting  of course i went for the face painting...but i didn't paint on my face lah i paint on my arm.There was free food but the ice-cream is relly expensive luckily my mum didn.t buy or not she will have to spend lots of money on it. We got 9 free goodie bags but we actually suposse to have 7 only but my mum took 2 extra bags so thats why we have 9 bags but luckily she gave some of tha bags to her friends...I like the FIREWORKS the best during th celebration i just love fireworks. When walking back to our parking lot at BOON KENG MARKET there was lots of people i nearly fell on the drain but luckily my sister get hold of me...FUH! We finally reached home at 11pm. It was tiring but all of us were happy.. </t>
  </si>
  <si>
    <t xml:space="preserve">  Now i in school computer lab...doing research on my everlasting project in school non-stop giving projects.Luckily got time to write my online diary....Today i got scolding from Mrs Jac. Lee what a lame teacher....but actually she quite good lah....I got scolding from her because i didn't do her work of course lah kena scolding:P. I'm in school with my friend Praveena as she is my project group member for maths.Luckily she is willing to do project with me  if i ask the others...don't you wish they will follow... Praveena my friend is always nice and everybody in my class like her(as a friend of course).Praveena is a kind and special kind of friend. If you know Praveena  you should treasure her as you won't get a friend like her...Ok lah i think thats all i can write for today...write you next time ok? </t>
  </si>
  <si>
    <t xml:space="preserve">  i copied fabe and started usng blogger well its better then live journal bc i could actually post insted of posting wenever im at my friends house when ill most likely forgte but this week coming up im pumped 2 sk8 bc i might go 2 bridgeport with rob and gamble but we have no ride home but i skrewed up my ankle bc wen  ollied this lil4  my feet were hanging too much off the board an di landed and all my weight went to my feet and they got hurt but therye getting better so ill live i think i will be sk8in 2morrow so if ne1 reeds this call up if they wanna sk8. peace </t>
  </si>
  <si>
    <t xml:space="preserve">  first off i got up kalled fabe n woke him up sry dude and we talked 4 liek 30minutes about sum funny interesting things tehn i ate n all taht and when i was online around 1230 josh brett jayson and scott came to my house and wanted 2 sk8 so i wnet with them 4 a few hours and then i came home wnet to teh ymca then at teh ymca i saw mike and bob and we played bbal n i did horrible i might add then walter came down and we played 2 on 2 n all taht then i went home took a shower and got out then i wnet 2 emmet 2 sk8 wit josh brett and joshes lil br mike but i saw there boards but they wer nowhere so i assumed tehyre on the roof so i went around teh school and sa them so i went by tehrye boards and they came down and we just sk8ed 4 a lil and i wnet home  n kalled up denton and we liekd kalled up lauren n she sed she was on teh fone with megan then we kalled megan 4 sum shits n giggles and tehn we kalled laurens hosue and i asked 4 kelly (if u dunno y its an inside thing then we kalled lu b4 taht whole thing and we wer talking to him but now im out bc i gotta kall up my boy n talk so peese </t>
  </si>
  <si>
    <t xml:space="preserve">  well i woke up kalled fabe and denton and just went sk8in at around 3 and we sk8ed on dentons street and then wnet 2 amandas then i predicted teh time from not even looking at teh clock and tehn me fabe n denton left and me n fabe walked liek 2 teh ymca where he wnet home and i wnet tehre got out and made movie plans to go c harold n kumar go 2 white caste so i wnet 2 my boys house and then we chilled there with his older bro jimmy and jims g/f danielle and then at liek 11 he gave me a ride home and heer i am now im talking to kaela n sum girl ive never met b4 so peese out </t>
  </si>
  <si>
    <t xml:space="preserve">  my name is michele. im 17  and i live in harrietsville...close to dorchester.  i have a brother  mark  whos 13 and a sister  dana  whos 21. my parents are paul and debbie  and have been married for 25 years.   i work at foodland in dorchester  which is kinda cool  cuz we have a lot of fun there. i work with my best friends kiersten and brandy  and hailey used to work there.  although it may not be the best job in the world...working with my friends makes it a lot better. kate  who is another girl i work with...told me about this blog thing  so i thought i'd see what it was like. im really not sure what to talk about today.  i went to the beach with my mom and sister  it was nice. i had a pretty good talk with my mom about my friend josie...who im a little worried about...i feel better now though  that i talked to my mom.  anyways  im gonna go cheack out the rest of this blog thing  and see if i can make mine a little more interesting. until next time...michele </t>
  </si>
  <si>
    <t xml:space="preserve">  So today is my moms  49th birthday. We went out for dinner to Timbers  it was Really good!! Its hard to believe its already her birthday. It seems like this summer is going by so fast. Sometimes  well a lot of the time  it scares me how fast time goes. I guess you just have to live every minute to the fullest...which is hard sometimes. Oh well  thats life.  I'm not in the mood to dwell on serious topics like this right now..so i'll be moving on to something a bit happier.  I'm going to a cottage tomorrow with a whole bunch of my friends. Its in Grand Bend  right on the main strip. I hope its fun. It will be...we always have fun together. I dunno though  for some reason im not really looking forward to it. Maybe its because I just started to like this guy Matt  and I dont want to leave and not be able to talk to him. I know its only for a few days  but im in that "just srarting to like someone" phase  and i like talking to him as much as possible. Oh well  the week will go by really fast  and Ill be back here  and able to talk to him as much as i want. Well  its been a pretty boring day...not much to talk about.  So  i think ill end this one here. Michele... </t>
  </si>
  <si>
    <t xml:space="preserve">  I haven't felt well for a few days and I am beginning to feel better.. I don't know why  but I haven't been sick for a long time. - Weird.. but I felt sick this week.. but never threw up or anything.. just felt like shit!      School is comming very fast and I hate it. There was barely any summer whatsoever.. it was like never hott. And along with school comes soccer season.. which means lots of running and exercise.. I better get practicing.. ugh. I also was supposed to read this summer  this was supposed to happen while i was tanning - I tanned twice.  Pages for reading contract - 0     It sucks but its the truth..  I'm going to Hampton Beach with the fam. soon - what fun.. - Hopefully  I will get  some  reading and running done while I'm there.. 'cause I know I'm not gunna get any done when i get home.. well maybe a little but im not wasting the little bit of summer I have left on that shit.       Anyway.. I should get reading. My first book.. I laugh at myself.. haa </t>
  </si>
  <si>
    <t xml:space="preserve">  Today.. it was actually hot out.. I woke up late.. then tanned and hung around pretty much the whole day.. I got reading alot also.. I have a correction - I have actually read one book. Now I have started another.. but still I'm not doing good with my reading.. cuz I hate it.  I miss Brittany and Sammers.. they are gone until Wednesday.. and I'm not gunna see them because I am leaving on that day. I hope they have fun.. and I'll see them after that fo' sho'.. mwahaa  I also miss Heather.. she is in Albany and I am sending her mail tomorrow to make her unbored.. haha I am such a good friend!.. When she gets back we are going to go to the movies cuz we both really want to see the Notebook.. and it is at the strand.. yeah.   Song of the day -   Franz Ferdinand - take me out   -Good song.. but easily gets stuck in your head..- </t>
  </si>
  <si>
    <t xml:space="preserve">  I am leaving tomorrow for New Hampshire.. I hope it is fun.  At least I have the sun.. hehe  Today  I bought the Ashlee Simpson cd.. mwahaaa.. its a good cd.. cuz it has a lot of good songs..  P.S. - Sam if you read this check your mail.. I am sending you something.. bwahahaa </t>
  </si>
  <si>
    <t xml:space="preserve">  I could only admire you from afar    Can never tell how I trully feel    I'd rather be silent  alone    Than to lose you forever                       Since I was in the early stages of my maturity  I have long searched for someone who would care for me. Often disturbed by the sight of have found themselves intimately  I strived to obtain a personal connection of my own. Because of the envy that consumed me at the time  I rushed blindlessly into the raging sea of affection. Not knowing the consequences it would have. And so it has engulfed me in its massive whirlpools of chance. Eventually  it drowned me in great depression as each opportunity failed.  I was lost  confused  and even desperate. But soon I’ve found out the irrepressible truth… that nobody could ever learn to love someone as hideous as me. Society  the same one who offered all ideas of emotional optimism  has created these conformities that forever embody sentimental cynicism and hypocrisy.  As said in a movie  “Stripes for stripes… Spots for spots”  She’s a stripe. I’m a spot. …We could never be.  Maybe I’m paranoid. Maybe I’m delusional. Or maybe I’m right.  I have grown much  learned many things and known much about myself as an individual  as well as my emotional capacities to handle situations. But no matter how much I’ve developed  it will never please people.  A handsome face  a hot muscular physique  a nice sports car  wild sex - these are just a few things most people look for in a relationship.  Is she one of these people - people who look for the real essence of being together when they are not content with their partner or they have not sufficed there bodily appetites.  I’ve only met her for a few months. We have spent little time together and I’m still learning. Yet  my knowledge about her seems limited  thus disabling my abilities to fully please her.  … … … This is hopeless!  I am paranoid! I do not know how and I’m constantly afraid of the consequences my actions can bring.  I am delusional! I’m hoping she will be with me as time grows and old and weary.  Alas  I am right! I have no chance to at all…  So I worship you from a corner  wanting to tell you what I really feel about you. However  the thought of losing you weakens me even more.     I’d rather sleep tonight crying Id rather be empty inside I’d rather be soulless Than not see you again </t>
  </si>
  <si>
    <t xml:space="preserve">  Well well well. Look who it is! I knew you couldn't resist me!! so melli. I finally got a blog. HAPPY NOW????!!!! for everybody who doesn't know. Melli is the annoying visable  invisable friend that kept bugging me to get a blog. i have no idea wot to write so..........i'll talk to mel and write more tomorrow in artsmedia.i have such bad luck!! I'm stuck with mel 5 days a week  all day.could it get ne worserer!!! </t>
  </si>
  <si>
    <t xml:space="preserve">  Things i have learnt today:  Fact of life #1:nomatter how good u r  there's always some1 better!! so u'd best give up now Fact of life #2: Knowledge is knowing a tomato is a fruit; wisdom is not putting it in a fruit salad. Fact of life #3:Fashion police do exist!! Fact of life #4: Every one had a uncle who tried to steal their nose( my uncle still has mine!!) Fact of life #5:I'm always right!!!  neway. yesterday i went "riding"(for people who don't no...that means i went to my boyfrends when no 1 else was home) with Lee. and mum got pissed cos i got home 30 mins late oh well.  hey melli!!! guess wot!!melli and devon sittin in a  urlLink  tree...f*@#ing!!!! haha   u no u want 2!!!  sorry....i'm a sugar junkie it's not my fault i'm crazy and can't spell!!! well g2g.       mwa...catchya later!! oh and steven H is  sooo hot......sorry just went delirious then. too much sugar i guess. </t>
  </si>
  <si>
    <t xml:space="preserve">  today was sooooo funny!!! i don't no were 2 start!!   okay!in career ed today melli was playing with this little black bug on the desk  going "bugy bugy bugy".it was so cute. like watching a 4yr old. well the thing is i didn't have the heart to tell her it was just a bit of black fluff!! in the end steven and i told her and she was so upset. we virtually killed her new little frend.   oh and by the way steven....GET A BRA. u need the xtra support!!!!hahahah JJ   but today was good. i was supposed to go to my boyfrendz(lee's) place afterscholl so we could "talk"hahahahaha! but he locked them in the house. poor guy looked like he was gonna kill himself!!   but i have no idea wot else to rite so i gotta go!! BYE   PS; melli how are we supposeed to do the 6 or 7 pages of mathz work in 1 nite???!!! god mrs khong is a phyco freak....and how the hell did she become a mrs????!!!! </t>
  </si>
  <si>
    <t xml:space="preserve">  i believe that there are some things in our better half that only us can see. No matter how people insists that they know the person inside out  i'll shot my ten cents to prove them that they are wrong.  this is such a sleepy saturday. i woke up so early and i have to be in the office by 10am. it's ninoy aquino's day... definitely  a double-pay holiday =) it's my kuya ed's birthday. but none of those made this day a special one for me. i've been so screwed for the past few weeks. bad break-up  scary starting overs  the betrayal of friends.. whew! but those were swept away by this happiness im feeling right now. what feeling can overcome the joys of being in love? yeah  same old  same old... just an ordinary story... for YOU! but this is a whole new feeling for me.  i fell in love with this person wherein from the start  all eyebrows are raising  all rumors are spreading  all comments and objections are flying in the air. i'm scared. but what the heck! knowing myself  i love making my life fussy. im interested with risks. and god! I AM IN LOVE! that's the most important reason  isn't it? and so the story goes...  along the way of our relationship  all the negative notes i heard from my friends about my partner that made me real scared are all appeared to be the opposite. things i heard are way far different from what i've seen. and what do you expect from people around you? again  the raising of eyebrows...and worse  they betrayed me when i least expect it. at first  it really hurts... but now  who cares?! anyway my other friend told me that i should trust my instincts.  today  i woke up early with a big smile on my face. knowing that this person proved that even the most devil creature has good sides too =) but oh.. im not saying that my partner is such a demon. hahaha dont get me wrong. i love her for who she is. im happy... very happy... </t>
  </si>
  <si>
    <t xml:space="preserve">  it's right. love don't come easy. that's what phil collins is telling us in his song "you cant hurry love". and i always hear this line from my friend  jan. but this don't bother me before... until it came to me. however  i wont get tired of waiting for love to come. i know that even the reason i cried before was love  it's still love that will make me smile again.  hmm  why do i often caught myself smiling alone these days? well  maybe  the love is coming to me now. =) </t>
  </si>
  <si>
    <t xml:space="preserve">  Labour leaders more often than not tell us how they will "die in the Party". Blair said that he wasn't born in to the party but he will die in it. I now know that this is a very useful device for making people rule out the idea of ever leaving Labour and it's a phrase that sounds good  and it's one I've copied and used myself for dramatic effect. But when it came to it  when this War criminal leader decided to throw in his lot with George Bush  stayiong in the Labour was not an option. What should have been the most difficult decision I've ever had to make (after 10 years flogging my guts out for it)  leaving the Labour Party was not only an easy decision but essential. How could anyone stay in a Party that stains itself in the blood of thousands of Iraqi civilians  dropping cluster bombs on them against the will of the UK and International community  against the UN  against the Law and for George W Bush  Rumsfeld  Cheney - Financial and War criminal one and all - and with the Tories  Berlusconi  John Howard  and Aznar.  We couldn't even be bothered to count the bodies. If anyone stayed in the Labour Party after Abu Graihb I wonder what they joined the Labour for in the first place. If it wasn't for justice and for an ideal that may or may not be obtainable  at least it was aspirational for humanity. I can't even begin to list the sheer number of crimes against people  society and democracy that this Labour Party has been responsible for and every single member is to blame. Your money has paid for a montrous  election winning machine that believes in privatisation  War and inequality. All the talk of saving the Labour Party from Blair is to miss the point. When a Party becomes part of the problem it doesn't deserve to survive. The dead children in Iraq will never be brought back. A new leader will not be able to lessen the personal pain I feel knowing that by helping to elect this Labour Government I also have blood on my hands. The Tories would never have got the votes in the Commons to conduct such a filthy War. Only a Labour Party wilting at the feet of it's Leader could have pulled this off. I will never rejoin the Labour Party and stand shoulder to shoulder with people who justify slaughter in such an ignorant detatched manner. My new pledge is that I will die outside the Labour Party. </t>
  </si>
  <si>
    <t xml:space="preserve">  I finally gave in. I spent six years in a Theatre department (I wasn't the most devoted student) and somehow avoided Karaoke  but last night I made my way down to the Bandana Brewery in lovely Mankato for Tuesday night karaoke. It was just as bad as I thought it would be. I know some people go for the comedy aspect  but to me it just seemed sad  not to mention new-countryish. I mean  I don't want to hear the Dixie Chicks sing a Dixie Chicks song; why would I want to hear tone-deaf drunkards sing a Dixie Chicks song. The one bright spot was the older couple who sang classic country. They had pipes. The guy did a nicely phrased version of  Folsom Prison Blues   and the woman did a sweet and sad  Crazy.  It almost made it worth sitting through the 5'6" cat in shades who jerked his shoulders through Metallica. </t>
  </si>
  <si>
    <t xml:space="preserve">  Well  I bought my plane ticket back to Flint yesterday. It's going to be nice to see my family again. Of course  as soon as I had my ticket I talked to my sister and learned that home sweet home has become more disturbing than ever. It's hard for Flint to shock me--we're talking about a city that considered selling the trees in its parks for lumber  but I'm actually starting to get scared. A friend's cousin was beaten to death in his car in front of his eight-year-old son. One of the editors at the magazine my sister writes her vegan cooking column for was beaten to near-death and left in the street. Oh  and two women were found dead  one downtown and the other near Mott Park. Mott Park for God's sake! My favorite neighborhood in Flint. Where I always wanted to live. Where I went to school. Where my sister and brother-in-law just bought a house. I always look forward to going home  but this time I'm getting an ominous  horror-movie feeling. I'm learning to appreciate Mankato more and more. I think I'll just stay in Flint long enough to see  Hamlet  (which I'm sure will be excellent) and then I'll head to the Saint Clair River Delta  relax on the island and watch the freighters float by. Oh and play with as many dogs as possible before I come back to No-pets-in-every-lease-ville  U.S.A. </t>
  </si>
  <si>
    <t xml:space="preserve">  The first week of school was alright (other than the fact i've accidently hurt myself 5 out of 7 days! ) Clumsy me! It's now Tuesday and i have geometry homework that I do not want to do. I'd rather sit here and draw  listening to Red Hot Chili Peppers. I'm kind of mad because I found out that I'm not in govenor honors this year for art because I'm not able to take 1st semester art class due to me failing 1st semester biology last year and I have to take it again. i hope that made sense. Being a small sophmore really sucks because then i feel like people think I'm a freshman and being in biology again doesn't help. I can't wait til I get this school year over with. I have a feeling it's just not going to be good. Homecoming is early this year! and i don't have a date yet. Usually I would have a boyfriend to go with  but at the moment I'm single. I have like 4 guys in mind too.... but I really doubt I'd be able to go with them. I want the guy to ask me too... and i don't want to go to homecoming alone. :sigh: I'm just going to pray about everything and see where God leads me. Here is an abstract picture i drew around spring time </t>
  </si>
  <si>
    <t xml:space="preserve">  Hello!  This is my first post on blogspot and the first day of school. My language arts teacher told us about blogspot and how we all might make one. So I decided to go ahead and get use to it.  I never liked the first day of school because everything is messed up. I didn't even know what bus I was suppose to get on. This morning they told me something completly different than what I was told this afternoon. Most of my teachers are nice  which is a good thing of course.  I finally met my neighbor today! She's a junior and I've already met her brothers. They're all really nice. But now I dont have to ride the bus alone  so  it's all good!  I can't wait until FCA (fellowship of christian athletes) starts again. It's always an amazing experience and it's awesome because you're worshipping in school!  I will try to remember to post on this everyday. I will post some artwork once i find out how. </t>
  </si>
  <si>
    <t xml:space="preserve">  Okay.. a little about me. I'm married  with 3 lovely kids and an adorable husband. I have just taken a leave of absence from my job at The Home Depot. HD is a pretty good company  but all of the jobs are very demanding and most of my coworkers feel VERY overworked and consumed by their jobs. Before I worked at the store in my town  I worked at the Store Support Center (aka headquarters) in Atlanta  Georgia. I was involved in arranging travel for associates with the company  and also for assisting with employee/family relocations due to promotions/tranfers  etc. I really enjoyed my job in ATL  and miss my coworkers. Working at a store is a completely different world. I'm glad that HD hires people from all walks of life  different ages  colors  etc. But there is such a HUGE variety of experience in our store - it is very strange. We have 18 year old cashiers that came fresh out of the Kwiky Mart that wear their hip hugging bluejeans with the g-string underwear showing at the top and their boyfriends waiting on them out in the parking lot. We've got 55 year old experienced professionals that could build a house from the ground up with a crew of 3. We've got weekend warriors  firemen  schoolteachers  students  homemakers  who just want a part time job for a few extra bucks  and high school students working on the lot  pushing carts  and dreaming of making their way in to management one day. I guess VARIETY is the spice of life. And let me tell you - my store has a lot of SPICE. </t>
  </si>
  <si>
    <t xml:space="preserve">  The HRM at my store is such a dipshit!  I'm taking a leave of absence (FMLA) and he tells me he needs me to come in and "meet" with him.  If I wanted to come in at his whim - then I wouldn't need the LEAVE OF ABSENCE!!! I'm not on the clock - I'm on a leave... He is so stupid and doesn't understand ANY labor laws. In other news  hubby and I are going to go to an auction to try and buy a house.  There is going to be an open house this Sunday so that we can see the inside of the house ~ I can't wait to see how it looks!  If things work out  we might be able to get this 3br/2ba house on over 5 acres for less than .... well  let's just hope that we can be the highest bidder.. </t>
  </si>
  <si>
    <t xml:space="preserve">  Okay  so I just registered because Tyler wanted me to post a comment and it wouldn't let me without registering  and so I said ahh what the hell I'll register. And now it wants me to post a fricken posting. SO this is it. So there. </t>
  </si>
  <si>
    <t xml:space="preserve">  Well  yesterday night was a ton of fun. We stayed up til about 5:30am or so talking about stuff..yeah that's right. STUFF.  Anyway  then I came back home and took a nice nap.     Anyway  I'm reading The Catcher in the Rye now...I took a few days off of it so now I'm perhaps a little behind :0)     oh well.     Yes  um.     Bye..... </t>
  </si>
  <si>
    <t xml:space="preserve">  You say hello  inside I'm screaming I love you You say goodnight  in my mind I'm sleeping next to you. You drive away from my car crash of a heart And I don't know... But you gave me the best mixtape I have And even all the bad songs ain't so bad I just wish there was so much more than that  about me and you.. You talk to him  and it burns me like the sun You talk to her  and you say that you feel Like he's the one I talk to me  but you can't hear the pain I Feel  you don't know.. 'Cause you gave me the best mixtape I have And even all the sad songs ain't so sad I only wish that there was more than That  about me and you.. Oh  don't turn around and say bye again Yeah it crushes my head when you call me Your friend and I'm not the same person From back in the day in the back of the Class that you thought was gay No I can't find the words 'cause I lost them The minute they fell out my mouth And it's love and I'm in it  so give me your Lips and just let me kiss 'em and let's Get messed up and listen to possibly.. The best mixtape I have And even all the bad songs ain't so bad I just wish there was so much more than That  about me and you --Mixtape  Butch Walker  WELL  I'm eating some Rice Krispies...yummers. And I be leaving for the lake in about an hour..so...I'll be back on Thursday sometime and then at Folkfest on Friday and Saturday..yaaaaaaaaay...okay  yes..bye.. </t>
  </si>
  <si>
    <t xml:space="preserve">  hmm... first time having a blog... guess i should start off with something interesting...  I started this blog because  i don't know  maybe bacause i really want somewhere to be able to write my deepest thoughts  my deepest feelings. Also  as someone has been pressuring me to have a blog  i guess that's why i finally gotten this blog. Umm... i'll keep this post short as i think i can foresee  my other post will be quite long. Whatever i will write here  for anyone who will ever sees my entry  please bear it ijn mind that  whatever i write down at that time  those feelings only lasted that long  negative feelings that it. Positve ones of course will last longer.  I think i'll end my post here. Adios... </t>
  </si>
  <si>
    <t xml:space="preserve">  Came back from school today  felt so tired. Evonne nowadays very good to me  like treat me as a close fren like that. Wonder why  when i have never even talk to her when she was in school. Oh  i knew her when she was in school  but it's like  I know her name but i never tried to talk to her. Her bdae and Hanson bdae just passed. Wished both of them the happiest bdae ever.  Missed marcus alot. Never imagines that it would be so hard not to hear his voice telling me to take care and that he loves me. Michelle told me that she wonders why marcus broke with me when obviously he still care alot for me. Frankly  i also don't know. But  i'll be waiting. he promised me that he won't let me down. I'm scared i'll turn out to be something like michelle in the end. But... i'll cross the bridge when i come to it.  I'll end here today. Bye... </t>
  </si>
  <si>
    <t xml:space="preserve">  Lolz... Marcus got a B3 for his 'O' levels MT. So happy for him. Tols him this Sat can go his home  he sounded so happy. Don't know he ask me go his home for what. but i think i can trust him. No  i believe i can trust him. But  if he let me down  i don't think i will ever trust anyone again. Scared already.  Got back my bio paper yesterday. I failed by one mark!!! Haiz... i aiming for bio-medical course. my bio cannot go down!!! Must work harder than ever.  Tired. Don't want to write anymore. End here then. Adios... </t>
  </si>
  <si>
    <t xml:space="preserve">  So.... welcome everyone! Yes... after reading many people's online journals  I have decided to start my own online journal.  Today  nothing happened today. I woke up around noon....pretty early for me. I had some ice cream for brunch. My sister needed to go to NOVA to drop off some work to her teacher so i decided to tag along. It was a pretty scary experience; In order to make her 5:00pm deadline  which was thirty minutes away  she sped down the highway like a mad woman. But we made through it.  Afterwards we went to Blockbuster to rent Kill Bill: Volume 2. Normally I despise Blockbuster and I would never support them  but I got coupons in the mail for $0.99. So I finally got the movie and went home....really exciting.  My mom wanted us to clean the house from top to bottom and we promised here that we'd do it. The hours went by and we hadn't gotten to it yet. I pop in the Kill Bill DVD instead. I thought it was pretty good  but i have to admit that some parts were kind of random. My sister was confused the whole time...she usually doesn't get movies like this.  After the movie was done  we realized that it was close to midnight and we hadn't started on any of the shit that we were supposed to. We do a lot of cleaning and finish up around 1:00am.  I apologize for this extremely boring entry but my sister insisted that I start my journal today and nothing interesting or exciting happened.  Oh yeah....I got my senior pictures in the mail today! It actually turned out pretty good. Now I have a dilemma because the slowasses that were taking the pictures took over four hours to do their job and I had to go to work so i left before I can take my outfit pictures. So now i had to reschedule another day so i can finishes the pictures. I don't understand why i have to go out of my way to do have another appointment when those slutty whores at LifeTouch fucked up.  I'm excited because in two days I am flying down to Nashville. I haven't been there since the Christmas holiday and I can't wait to see my family. On that same day  the twelfth of August...it's my birfday!  AGAIN....sorry for this really boring entry and I promise that it will get even spicier!  AND CUT! </t>
  </si>
  <si>
    <t xml:space="preserve">  I have always wanted to write a book. Just like I have always wanted to finish college  and be a movie star and get married and have kids and own a trampoline. Ooh  and I wanted to be my own boss and be able to take off work whenever I want and not have to make up a reason for calling in sick.  I have accomplished a couple of those things  but not the book. Not yet. I love to tell stories about the things I saw when I was a child. Most of them are true  and some are simply told through the perspective of a 10 year-old's imagination that has become true to this 25 year-old woman. Do you want to hear them? </t>
  </si>
  <si>
    <t xml:space="preserve">  It was summer - the leather seats on my Granny's navy blue Cadillac were hot and sticky.  Going to the bank with Granny was a normal kind of errand for me and my little brother.  The First American Bank tellers were very kid-friendly; they always sent suckers for us kids when they sent back the money for Granny.  On this particular day  Granny had a telephone set in the floorboard of her car.  She was the queen of mail-order catalogs  and she had gotten this red telephone  with a red cord and handset  from one of the many catalogs that filled the end tables at her house.  The phone had big black touch tone buttons  and I was amusing myself by making lots of clicking noises as I "dialed" familiar numbers.  In 1987  my 8 year-old self was impressed by the thought of a phone in the car.  No one that I knew  like my parents  family or friends  owned a car phone.  As we rode down Nolensville Road  dialing those numbers made my imagination wander and soon the receiver found its way to my ear.  I became lost in a whirlwind of conversations.  Instantly  I became a wealthy young woman (since I had a "car phone")  who was talking to famous people like country singer Reba McEntire or actor Patrick Swayze.  Patrick called me right as we pulled up to the teller at the bank.  Granny would have to get my sucker for me today - I was far too busy talking with Patrick about doing a movie next month to stop and wave at the smiling lady behind the glass.  I felt so important.  I rode around talking on my car phone for at least two weeks  until my brother pointed out that you could see the cord  and that made me look dumb.  He was just jealous that Reba didn't want him to come over and go swimming in her new heated swimming pool. </t>
  </si>
  <si>
    <t xml:space="preserve">  Ah  what a tangled web we weave.  To say im involved in some sort of bizarre love triangle would be overdoing it.  But  in a sense  maybe thats what it is.  In order to sort this out  I should start from the beginning.  I was working in a rehab for brain injured adults when I met her.  She was a petite spunky girl recently arrived in the area from california.  Some how or another  she showed interest in me and begain inviting me places outside of work.  I didn't really care  I was a student supporting myself and dealing with roomate problems  housing problems  getting to class on time  getting to work on time...the whole in and out of survival.  But  while im not all that great at subtle hints  she was aggressive enough for me to pick up on the fact that she liked me.  And so  after a long night of drinking and a bit of passing out and *unkowningly* spooning her  our relationship began.  It was cool  did all the great things you during a new relationship: trips to the beach  visiting the family  staying up late talking  holding hands  doggie style sex...(heh).  At some point  irresponsible as we were there was an abortion.  I dont want to go into here how bad that affected me; for her  I can only imagine it was much worse experience; but  it was her request and I supported it.  I do know having to walk through a thong of anti-abortion assholes didnt make it easy at all.  Not to mention I wanted to choke the living hell out of a few of em.  Time passed and the relationship seemed good.  Then  one day  she told me she was moving back to california and wanted me to come after I graduated in a semester.  I wasnt too sure about this; but  I agreed.  She left.  Afterwards  I continued to go to school and doubt settled in.  Perhaps I should break up with her?  Next installment....I move to california  relationship ends  we become friends...and then the web grows more complicated.... </t>
  </si>
  <si>
    <t xml:space="preserve">  So here is my first blog.  Couple of fun things going on  which I'll probably mention in some later posts.  But  looking for a new apartment.  This is always is always an epic adventure.  Another  new girl in my circle of friends.  We shall see how that turns out.  And when you gain a friend sometimes its good to loose a friend. </t>
  </si>
  <si>
    <t xml:space="preserve">  hi how it going i don no wat ta say on this first update but i a shall u of a better blog next time anyway bianca is the only one who nos this sight hehe =P today was okay  me  david   wayne  ronald and of cause wayne went ta web where we played warcraft 111 ZZZZzzzzzzzz boring becasue this mysterious guy came and join our game and trashed our ass. he was like full on pro. that all from me hehe told ga im lame at this </t>
  </si>
  <si>
    <t xml:space="preserve">  hi everyone today was full one boring in th moring i had VA with brandon and ronald. we had ta draw this apple but i ended up with a tennis ball omg so damn hard ta draw a stupid apple!!! at recess i went ta the library and borrow these book which wwas full on adictive. im even reading it now. we had music next and wow i was inpressed i got a 13 1/2 for my test but shame caught up with david who got only 6!!!!!!!! that full on low and he got the lowest in our class so he and ronald started to annoy me and started ta draw on my jacket so i was really pissed at them science was full on hard because we had this test and it was like 40% of our year thingy and i did full on crap becasue i missed the last questainh which i bet was gonna give others a big boost to the score. lunch boo i didnt have nothing ta eat ya!! no dum asses ta annoy me with chalk so it passed so fast my last sub is titalian which was full on gay ronald and david started ta annoy me with their stupid chalk and then this kid next ta me started to ally with them so 1v3 no fair. in the middle i was reading that book again and the other were talking so the teacher tell ME ME ME ta shut up not them and my first time i didnt talk im so angry i bet that will be the last time i don talk after school i went home and dogged ronald and david because they wanted ta play soccer but i didnt but then i really wanted ta use my new invention ta annoy micheal or how ever u spell his name bianca i no u the only one reading so comment on it me like comments hehe =) </t>
  </si>
  <si>
    <t xml:space="preserve">  I'm mentally preparing myself for my journy into Western Psyche. I told myself that Monday  one week from the last time I went  I would return.  So I now wonder what this will be like now.  Seeing her again.  I did blow her off. But I have just given myself the time I needed to get my mind back in order. This one week crawled by.  Seemed like an eternity.  I woke up this morning.  A gagging noise  then a forced heave as I stared blankly at the ceiling.  Too scared to move.  Then a surryingoff and the patter of  little kitten feet.  I knew that my cat threw up on my damn bed. I slid my feet up  and boldly looked down.  Yes indeed  but not just a small pile  a stream across the whole quilt.  At least four feet long.  That was it.  I just got up. 6:30 AM.  Went downstairs and watched All in the Family recordings.  Damn funny show at times.    I am falling deeper and deeper in love with Sarah Vowell.  I learned a few days ago that she is an Athiest.  She is a Democrat.  She is my oasis in this world of unlogical happenings. She is so beautiful. I will marry her someday  I know it in the deepest parts of my soul. The sticky parts. </t>
  </si>
  <si>
    <t xml:space="preserve">  Each raindrop not only soddens the ground more  but makes my mood more and more solemn... It gives you time to brood with cold toes and numb hands. A loss for words though  with such a think haze over everything. You walk out side to be speckled with drops of mist. The wind bites your skin in this Pennsylvania August.  Sarah is in the hospital. I am reluctant to visit her. I have more important things to do. Or not. I'm simply proving my strength by rejecting her. I blew off a girl in the hospital. I destroyed Tuesday's visiting hours for her. It just sets in how evil that sounds. I was in the area twice since. Neither time have I visited. It is sweet karma though. Upon her whole family. Her brother is in a sanitarium in Utah  she's in one in Pittsburgh. Ah  the beauty of having copious monies. </t>
  </si>
  <si>
    <t xml:space="preserve">  Welcome to RueStVincent. My new blog and personality.  I'm finally away from that goddamn Xanga. Too popular.  I like this one's style though.  It will be bad that my friends are not in the same blog though.  Sucks for them though.  I like Blogger better. </t>
  </si>
  <si>
    <t xml:space="preserve">  I'm falling head over heels for you I'm not ashamed  just afraid of you I'm running away from love and from you I don't have anywhere to go but to you What do you want me to do I'm falling head over heels for you  I saw you sitting there with your friend I didn't know how to talk to you but then You looked over at me and you said hi There it goes  my heart just had to fly I acted cool  calm and collected I knew that I wouldnt be rejected You felt the same way about me And I knew that this could really be Something amazing and wonderful Looking around  I didnt see another girl I caught him  he is mine Leave me alone  I am just fine  I'm falling head over heels for you I'm not ashamed  just afraid of you I'm running away from love and from you I don't have anywhere to go but to you What do you want me to do I'm falling head over heels for you   I'll finish this song later! </t>
  </si>
  <si>
    <t xml:space="preserve">  You meet a man   And realize he's been in your dreams   Although you've never seen him before   He stands in front of you now   And yet   He doesn't see you the way you see him      You seem invisible   You check to see if you're still there   You see a motionless body and a sad face   You see pain and you know you're there   And yet   You still seem invisible      You talk to this dream man   Is he listening?   What are you saying?   The salty wetness runs down your face   And yet   Your skin is dry      He opens his mouth   Is he going to say something?   Does he know you're there?   You become eager for what happens next   And yet   He just yawns      You turn around and begin to walk away   Your face is red and embarrassed   Your heart is full of shame   Your dreams are shattered   And yet   He follows you      Where are you going?   Why is he following you?   You look behind you   He turns around and walks the other away   And yet   You can't move      You watch him walk away   He becomes out of sight   You can move again like a bird   You walk in the opposite direction of him   And yet   You can only dream </t>
  </si>
  <si>
    <t xml:space="preserve">  I'm just tired of being in this constant state of flux. Nothing is ever enough and nothing is ever right. I want it all and I want it to be better than the last time. I don't really know why I am doing this  but  I suppose I just need to start opening up my life. I need to be ready for the next step  no matter what that is.  I feel so trite.  How did happiness and  enough  ever become a bad thing? When did I become conditioned to want and feel that want become "need"? Again  it almost hurts that I'm so transparent. Yet  I say nothing. Ironic. I guess that transparent is the wrong word...More like childish  silly and empty. Nothing new to say  nothing new to share  just raw. </t>
  </si>
  <si>
    <t xml:space="preserve">  sensory never whole Next to me  in me warm body  warm bottle … Do I get to feel?  smoky intangibility questions more than answers – the trite mantra of my life. illusions perpetuated by those around me willingly I go able to walk convinced of my path mind games to obvious to entertain – laughable  usual stale.  not ready to dream yet. not hard dreams. Dream hard  dream fast  dream loud.  heart in my throat ready  i need to cough. excuse me. almost there. Getting there…almost there gone  feel fucking emotion shit. Physical i need to be on fire  Unmasking  Peeling  crazy  fear  need vacant </t>
  </si>
  <si>
    <t xml:space="preserve">  I can't believe how hung over I feel today. Yet  not an ounce of booze has touched these lips. I think that it was the coming off of travel and the lack of sleep. It almost makes me giggle  that this same feeling of apathy  stomach turning and headache can be caused by something other than beer. It's also an emotional hang over of sorts. I suppose it is the factor that I was just feeling so much yesterday...But I did not want to feel...At least not on the inside. I miss sensory feeling. I think that I have closed myself off so much from the world that I have protected myself both emotionaly and physicaly. I think that the phyiscal ramifications come first...it's much easier to lie to your head than to your physical self. I truly don't really know what I'm talking about. But  it seemed to make sense at the moment. </t>
  </si>
  <si>
    <t xml:space="preserve">  i was just watching apocalypse now and ive realised that napalm is your friend  your very best friend  and she will care for you- she just wants your soul first  here's how to make her:  the last time i made it  mine was very basic- 1 part gasoline to 2 parts animal blood. This solidified into a type of gel  not very stable ( a bit like me) but lethally flammable and sticky.  But a revised method is to pour some gasoline into an old container and force it to eat up styrofoam-you can even use the little white balls from the inside of a bean bag- untill it wont take anymore  this dries into a form of foam itself  with a wet slice at the bottom  tie some into a soggy ball and wrap with cling film to seal it and you have a perfect pocket rocket for throwing into a car window or something else that wants to burn  you could even hook up a basic fuse into it and run away  very fast indeed  because if you have tied the cling film on tightly enough it will just explode big time  superb. </t>
  </si>
  <si>
    <t xml:space="preserve">  i think i have a fairly violent and destructive nature  the other day i saw a work line of ants crossing this little path in my garden  you know all in a little line carrying leaves and other small pieces of debris to there nest.   so i decided- without conscious control or empirical decision making- to follow the line and find this magical nest of ants and well  to destroy them. its not as if im a child still so there was no real explorative adventure kiddy stuff  just the pleasure of destroying their city.  so i went to the garage- found a high pressure vacuum suction hose attachment and pressurised some diesel fuel into there home  i was quite surprised as about a gallon went in  along with a flaming book of matches- and i threw a bible in just for good measure- good kindling really  nice thin pages. anyway so this massive jet of fire shoots out and almost cooks me  and the most satisfying part was that NO ants came back out  i let the ones working in the chain across the path live just so they could go and tell the other colonies what had happened.  i was quite disturbed by the enjoyment i got out of the whole thing  but well the world is full of wierdo's that do a lot more worse stuff  so im ok  right? </t>
  </si>
  <si>
    <t xml:space="preserve">  But this torch that I've found  it's gotta be drowned or it soon might explode...Make it one for my baby... and one more for the road... </t>
  </si>
  <si>
    <t xml:space="preserve">  This is where you'll find most anything about me... but barely everything about what I´m not.....yes  it´s confusing even for me... </t>
  </si>
  <si>
    <t xml:space="preserve">  I hope I can keep closer to them in the future  and they let me witness how their child grows... </t>
  </si>
  <si>
    <t xml:space="preserve">  Well  there's nobody online to talk to. So I figure  mise well talk to myself. I've seen a few of these things around and It's always interesting to see what other people do. Not saying that I'm all that interesting  but  oh well.       Today not alot happend. Woke up  played Nascar Thunder 2004 for a few minutes. Short attention span  so that didnt last long. Me and phish went outside and I threw the ball for him for about an hour. Then Ralph called and I went to his house and we just fucked around. We walked up to spads and hung out with Brady Crights and Eric...uhh I forgot his last name. Oh well. Went to McDonalds for dinner cuz dad was to lazy to make something....Now I'm here. Sitting on the computer...Talking to myself. Anyways  I guess that's all for now. Peace.      Casey~ </t>
  </si>
  <si>
    <t xml:space="preserve">  Bored  so why not post again. Nothing exciting going on. Went to my grandparents 50th wedding anniversary sunday  that was worse then getting teeth pulled. Spend monday and most of tuesday at the uncle's house. May move in there after school starts  we'll see. Already have my own room and bathroom there  plus a dresser full of clothes that are mine. So  it's worth looking into. New school  but  hey why not. Tomorrow hanging out with some people got lucky and have thursday off too. Who knows what Ill do. More later. </t>
  </si>
  <si>
    <t xml:space="preserve">  Bored  so  again  why not post. Not alot really happend. Went to my grandparents 50th wedding anniversary Sunday. You'd think after 50 years of being married they would have something INTERESTING to say. But no  not MY family. Boring stuff there. Then I test drove the Camaro that I'm trying to buy. Fun shit there. My brothers eyes were so huge when I was peeling out and stuff. I loved every second of it  trust me. Then sunday night until tonight  tuesday  I was in south lyon at my uncles house. Worked my ass off but he bought my hungting license and all my tags so that saved me $75.00 so I guess I cant complain. Came home and talked to shelbz about some people for awhile  nothing better to do. Trying to figure out where Brandon is  I think he's at his moms which sucks cuz I have the next two days off with nothing to do  and Ralph moved/is moving so cant go there. Oh well  two days of rest I guess. More in a couple days. I dont do enough in a day to post daily :) </t>
  </si>
  <si>
    <t xml:space="preserve">  i say i jus wish lahz  nv say wan patch lohz... u noe how hurt u make mi? how can u jus say those words so easy from ur mouth? u jus don treasure our relationship seriously lohz.... i sms u cannot ar? i jus too disappointed wif u...u jus can gif up so easily  u noe y i say u heartless? cos u can can forget mi n say those word so lightly... i nv say is ur fault lahz but i hate u so much  wad u done really hurt mi alot....don worry i wont bother u ever again lahz...we r impossible liao la.... btw ...thank for ur concern n console when i moody....thank veri much... </t>
  </si>
  <si>
    <t xml:space="preserve">  everything is over finally...i felt much happier liao...thank 4 ur concern i will nv 4get u all for ue kindness ...when i am sad  lucky gt u all ...thank lohz...haha...the god pill realli work lehz...mi cough is getting better liao.... everything is fine 2day...but morning nv bring tie lucky nv kanna catch...i learn from u liao always look the brighter side of ur life... </t>
  </si>
  <si>
    <t xml:space="preserve">  today i nv go sch... sian lohz... hanwen call mi n told mi today can go sch library n study 4 n level lohz... i 2day at hm play ps2 whole day...haha...i realli don luv her liao...but need time to forget her...i will 4get her de cos is all nt worthy...y ask mi ben thing...i don quite like him lohz but wad 2 do? jus be careful of him k n i jus advising u k... believe it or not is all depend on u... </t>
  </si>
  <si>
    <t xml:space="preserve">  so u wif him cos ur fren wanna wif him hor...thank 4 telling mi... hi 5... we hate the same pple... haha...wad i promise u i will do it de....i promise...n i noe u cant swear  nvm promise can liao cos i trust u... hope ur grandpa faster discharge lohz... then don need go hosital everyday... i will tell u 1 day de...u slowly guess... 2day actuall wanna go ocp hse n copy mi memory to his 1 but later he say nvm lo... sian lo... </t>
  </si>
  <si>
    <t xml:space="preserve">  wad thing bothering u? thank 4 ur explaination... i help u burn then if u wan then sms mi k... erm...sian lohz... english today paper 2 so hard sia... don kept calling mi lehz...veri fan de...i say i am nt angry lahz...don kept ask can? hope so.... i wan peace k...haha... </t>
  </si>
  <si>
    <t xml:space="preserve">  Hello and thank you for taking the time to visit my blog. To begin I am 27 years old (on 8/18/04) am I divorced father of three wonderful children whom I love with all my heart and soul. My oldest son Nick is soon to be 8 and his hobbies include looking for creepy crawlies just like every other boy you may know. Kassandra is the next in line she is daddies princess at 6yrs old she's pretty much like any other little girl bent on making boys fall before her feet while looking sweet and innocent. Then there's Tyler 4 the youngest of the group and the cohort to Nickolas anywhere nick goes so goes Tyler. As for dad well i'm into drawing fantasy art  golf  and reading the Holy Bible as I try to follow gods commands for my life. Now as I said I am a divorcee I have to mention the one woman that has come into my life and helped restore order to an otherwise stressful life Amber my fiancee as of 6/18/04 wedding planned for summer of 05. Amber is the spark in life that has opened my eyes to life after divorce she has brought to me what it's like to be truely happy in an otherwise dark world.I lOVE YOU AMBER AND KIDS </t>
  </si>
  <si>
    <t xml:space="preserve">  Well  ok it's now sunday at 9:38 pm the thought of another week of work comes to mind making me relize how much i appreciate the weekend even thought it's just as busy as the work week. this weekend we had a birthday bbq for everyone in my sunday school class we had 17 people not including kids all in a 2 bedroom moblie home(kinda like packing as many sardines as possible into a small tin can)  but to my surprise it worked. As another birthday comes and the candles are lit the hope that the fire department won't show up also comes to mind as much as i love fire trucks they have a tendency to ruin cakes. Wow that makes me feel old i need to relize that i'm only gonna be 27 but at this stage in life i have already gone through alot of the muck on this world that i don't wish upon my worst enemy  and besides your only as old as you feel right...Besides i still have one thing that means the world to me my kids and my future wife and the knowledge that no matter what happens in life all i have to do is cry out to god and he will carry me through it all...I shall continue to keep you up to date on all the happenings in life just continue to check back....LOTS OF LOVE TO THOSE WHO CARE </t>
  </si>
  <si>
    <t xml:space="preserve">  Well today is Augest 14 and this is the first posting of my first blog ever and I will write alot everyday so check back every night for some reading if your bored! Well first let me tell you a bit about me and where I live... My name is Trevor Nederlof I'm 15 and I live in a town called Westport which is in connecticut. I have a younger brother (Andrew) who is 13 as well as a black lab (Chloe) who is 10. We just moved to a new house near a river which goes through our small sized town. I am a geek because I love computers but at the same time I have a strong love for sailing... every type of boat may it be 10-150 feet I have done it all and love every moment of it.                 Last night I saw Aliens Vs. Predator which was a great action movie and I recommend it to everyone. Then I woke up at 3am to watch my cousins boyfriend artor  row in the olympics on a 2 man boat. I was tired when I awoke at 8am I started to unpack my room and help my cousin Jake who works for my mom take alot of the boxes from our move to the dump in town. I met my best friend David Brenner  (Everyone calls him Brenner) in town and we rode on bikes back to my house where we watched Da Alie G Show which is the funniest show EVER. After Brenner left I basicly just played computer games while helping my aunt and grandmother with the boxes from the move. Well Pizza will be here soon so I should go...           Look forward everynight by 8pm est (1 am GMT) I will post on my blog and I hope you all share with others so they to can read my life lol. Until tomarrow enjoy life because you only live once :) </t>
  </si>
  <si>
    <t xml:space="preserve">  Well right now I am about to eat (yum) so I will make this a bit shorter than normal especially becauce I had a boring day. I woke up at 6:30 am :( and I at some breakfast and started to fiddle with my computer trying to get the network/internet in our new house to work. I had to work till noon cutting up the hundreds of boxes we used to move which is ok because I love my sharp knife :P The rest of the day I spent trouble shooting my home network trying to get it working with WEP encryption which most people will not know... </t>
  </si>
  <si>
    <t xml:space="preserve">  Okay my last post wasn't that fabulous but now i'm talking about my diet.  I lost 3 pounds.  Gotta lose 12 more before school starts.  I was doing good...until I caved and ate ice cream.  I must get back on track.  Not that I'm fat but I just need to loose some weight.  Must drop weight...must drop weight...must drop weight! </t>
  </si>
  <si>
    <t xml:space="preserve">  Ah  today was pretty good. I guess this is my new blog. I like it. I'll type random stuff: what i'm doing  what I did  and jokes  and all because this is my personal space! Ok...heres what happened. Today I wake up come down stairs and the guy I have a crush on is sleeping on my floor...he was drunk! It was funny. So after he leaves he stops my like 6 more times.  THANK YOU GOD!!!!!! Well I'm glad for that. But my friend is trying to "get with him" if you catch my drift. Thats a bad thing. DUH! So  she asked his little brother out he said no...and told me YEA! Then after that she asked his other brother he said no...and now she wants HIM! But thats not gonna happen cause i'm gonna make my move. Because Every Hottie with A Body Needs A Cutie With A bootay! Thats my stuff. If you don't like it tuff bacuse thats MY DAY! So Plus i'm on a diet! </t>
  </si>
  <si>
    <t xml:space="preserve">  Okay i'm sad that the love of my life bought his girlfriend over today...but happy that the like of  my existance likes me back. </t>
  </si>
  <si>
    <t xml:space="preserve">  Today I found out that Bj the guy i've been obsessing over for like forever likes me back. YES! But also the other guy I like...I think LoVe brought over his girlfriend. We're really super good friends and now he has a girlfriend! WHY TRAVIS WHY!? But maybe I can just make my move on Bj and see what happens with that. I hope some thing good! He is soooooooooo hot. God Life is good. By the way. He slept at my house yesterday. Altho he was drunk! Today after he left...;-)...he stopped by like 6 times. Plus mi (i hope future) boi just bought a new car. Guess whos gonna need a ride...hint hint. Well tomorrow I make my move. WoW this is great...........I just wanna grab him and kiss him!! </t>
  </si>
  <si>
    <t xml:space="preserve">  Hello world!   Yes  well... umm... I've just started this journal  as you could probably tell  and I'm aiming to use it to record life as it is now for me. As for most journals  I haven't put this online to 'show it off' per say- I'm using Blogger because it's very accessible and so I can come back to memories and thoughts that I might well have forgotten in years to come. However  comments and everything are very welcome!   I hope that I'll be welcomed here well enough- I'm currently working on a layout of some kind that might come sooner or later... We'll have to wait and see!   Well  I suppose that first journal entries include a bit about the journaler  so I'll introduce myself  shall I? My name is Jennifer  but on the internet I go by the alias of Myth  I'm currently 16 and studying in 11th grade at a school in Brisbane  Australia. I'm more of a nerd than not  I guess you can say  but that's mainly because I need to study really hard to get where I want in life (in terms of a career) as I would like to become a physiotherapist  but I'm quite good at a variety of different things- I can write stories and poetry  draw to some extent and even defend myself  as I learn a martial art called  Ju Jitsu . My parents are separated  but I see them both equally  so it isn't that bad a deal  and I have two brothers- one twin brother and one half brother  who's currently six. He (the latter) is really cute  but he's also terribly annoying and (in m opinion) a little spoilt.   I like to RP (RolePlay)  mainly the online kind  so you can often find me in the RP sections of forums  or MUSHing on sites like  Elendor   but most of my time is lately spent in study or at Ju Jitsu training  which is really very fun  despite all the bruises.   Well  that's about all I can think of at the moment  so I'll be off and I'll post sometime later! I plan to try a very different style of journal writing  so I'll see what I can come up with! </t>
  </si>
  <si>
    <t xml:space="preserve">  :Today was actually a good day! First I woke up around 8am n' I had to clean my room  if I didn't clean it then i wouldn't been able to go to the Summer Sizzler with my babi Paden! (which im happy i went but ill tell ya bout that part when i get to it lOl) Then I had to clean the living room up n' this was around 6:30 n' Paden called n' said he was lost trying to find my house n' my mom told his dad where to go  then they finally got to my house! Paden came to my door n my mom was like "Come in Paden" n' she was making me embarrassed saying all kinds of stuff lOl! But then we left n' got to the Summer Sizzler n' i thought no gurls that i knew were going to be there but it turned out Kori Penland was there! We had a blast sliding down those slides n' racing threw that thing! Korky cheated..this lil kid got in my way which I couldn't just push em down I had to wait n' that made her win so she was like "Oh I won 2 times"! Cheater! lOl I still love yew Korky! Then me n' her went back and talked to Paden n' the other f*bawlers  then we all had to go in the thing and listen to Coach Ellis talk n' me  ; Korky were like what is he saying?lOl n' then Paden Me Korky Jake Luke Travis  n' other f*bawlers went back out n' played f*bawl! (I can throw it straight now..ya-yuh lOl) n' me n Paden were all huggy n' gooshy n' all that good stuff n' then we kizsed (1st kizs he*he) Then me n' Paden had to leave so we went to his car and waited for his daddy mommy  n' nanny in the car n' then he put his arm around me n' we kissed again (this was better then the 1st time) I was just like ya-yuh in my head lOl! Then his parents n' nanny got in the car n' we left n' they took me home n' Paden walked me inside n' he was going to meet my sister but she wasn't home so that sucked but then we hugged n' he said he'd call me tomorrow so ya-yuh! I love you so much Paden  your the best boyfriend ever and the sweetest! Well that was my day I'll put more of my days in here when I want to! Be safe n' I love yaw!: </t>
  </si>
  <si>
    <t xml:space="preserve">  I have tried the blogging thing and I am confused.  I am not tech savvy and my blog looks stupid.  I don't know how to add other blogs.  Oh well  chalk up another failed experiment. </t>
  </si>
  <si>
    <t xml:space="preserve">  I am sitting here posting this because I have been forced to by this lame friend of mine.  I have a boring life  I do nothing  I am nothing and I am sure no one wants to read about how I make my own babyfood and cloth diaper my child. </t>
  </si>
  <si>
    <t xml:space="preserve">  So I have to be in this wedding in September.  I am trying to convince my friend Peter M to escort me to this wedding  but so far he will not commit to it.  My Hubby is going to be out of town on a camping trip so I am going to have to go solo if Peter doesn't go.  It is a Bolivian/Irish wedding.  The bride is about 5'2" and the groom is about 6'4"  plus the groom looks about as Irish as Irish can get complete with red hair and freckles and the Bride looks truly Bolivian.  They are quite an interesting couple to see.   So the problem is that the only people I will know at the entire wedding are the bride  groom and bride's mother.  Most of the people on the bride's side are from Bolivia and speak very little English.  I know that this sounds like a very fun event  but if Peter M was the good friend that he says he is he would come and escort me ; )  Oh  here is the interesting thing:  The groom has multiple piercings.  Including his penis and testicles.  I am all okay with the piercing thing and everything  but I can't help but thinking the ding-a-ling piercing has got to hurt.  Oh and he did them all himself.  I asked the bride to be if urine and other bodily fluids leak out the other holes and she confirmed that they did.  Dude  that means his dick is like a freaking colander!  That is a bit strange to me.  I would be afraid to have sex with him (not that I would want to anyway)  for fear that some parts of his penis rings would come off inside of me and then have to be located.  Okay that would be just TOO CREEPY!  Okay enough rambling about nothing  anyway my daughter is crying and my husband is ignoring her. </t>
  </si>
  <si>
    <t xml:space="preserve">  It's Monday once again  after a short break over the weekend its funny how time flies nowadays and how you can never get things done  no matter how much effort or planning you've put into them. August is one month that I feel-the days and nights went by in a flash...  Was in the car  on the way to work earlier and there was this one Kancil  which was following me so close from behind. The unbelieavable thing is that  I was doing 140 and so how much was the chap doing? By the look on his face and the passenger sitting right next to him  I could tell that he's a student  studying in the college somewhere near my office or maybe he's a working guy. But they looked young and were pretty excited-being able to hog me like that. I gave way and they went so fast that  for a few moments there  I was praying that their tyre would go *FLAT*!!! ...because they were not worried at all about their safety. Do they know that it's Kancil they're driving  not a bloody Mercedes and even if it is a Mercedes  it's dangerous still for a 17 year old kiddie to drive in such a way. I am not old but I'm not a teenager anymore  I have been there and done that...BUT...I didn't interfere with anybody's life during that time and I did it  with full consideration in mind that  I would bear all the consequences alone. On my own  of course parents are parents and they'd always worry about things  that you can't stop them. It's a natural instinct embedded in parents  a speacial gift from god. If not Moms would be walking around leaving their kids and home and shop at Malls...'Why bother about Baby Cemara? No   she'll be fine  she can drink her milk from the bottle by herself.She can suckle later..' We all don't what that  trust me. So  kids or teenagers like those I came across this morning  they're not really bad..they're just at that age where  they rule everything...Hope one of them will turn out to be a successful someone  if not all....  Got to work on something  will continue later. </t>
  </si>
  <si>
    <t xml:space="preserve">  i leave for the Youth leadership conference  at camp pendleton tomorrow. my dad is driving me up there cuz  i have to attend mt SAT prep course until 12:30. i dont really want to go to the YLC i looked at the website and it looks really boring. hey at least its only for 4 days. i cant tell that this is just the beginning of an extremely strenuous year...i mean with the SAT prep  the AP classes  RO  and college stuff. im already getting stressed.  Wow this a really boring post. when i get back ill make sure to put up more hott and spicy topics. </t>
  </si>
  <si>
    <t xml:space="preserve">  Bored am i on this summer's last sunday as  i attempt to make the best of whats left. So last thursday i got back from the JH Pendleton YLC  ...damn it was boring. despuite the boredom i did learn a thing or two about the American way. As you may know  ive been working on a few songs lately ( each of which is dedicated to a friend) and  ive kind of quit  on the funeral one and am at a roadblock  for Haleigh's. Ive completely changed everything about the one dedicated to Herumi. the lyrics are that of a lovesick ballad and instead of guitar and back up instruments  it is solely piano  but rather simplistic. strangely  i consider it my best love song  ive written and the irony is that the girl to whom i am writing it(Herumi) is not even my GF. i think i shall alter haleigh's as well. i guess the problem is that everything about it is too complicated...that damn solo.   despite my end of summer blues i do feel strangely enthusiastic about the upcoming schoolyear. maybe ill meet a nice  pretty  sweet  academically inclined girl whose innocence accentuates her natural beauty...but also strong..like it would take more than one bullet to stop her. it would also be cool if she knew how to play an instrument or knew carpentry or steel welding. damn..maybe  i should find a girl who works at home depot. Eh screw it  my two loves as of now are school and Rock n Roll..GO ABSTINENCE!  k so ive been saving up for a sniper air rifle. i shall get it soon. i cant wait to kill that damn crow terrorizing my dog. i swear i will shoot that things head clean off it neck.  well now i am off to the 32nd street Naval Exchange to get some new clothes. </t>
  </si>
  <si>
    <t xml:space="preserve">  My first post in this new journal that I've opened and am right now trying to think of something interesting to write. My name is not Catelina  but I've had friends think that it was  because I get referred to it very often. My sister calls me Catelina Marguerita  and once when I told a friend that and I commented that I was an alcoholic drink  they said "delicious". It gains some strange  perhaps unusual responses.  I am at university at the moment  studying a bachelor of science and am presently contemplating where it will take me. In no way  whatsoever  do I want to be a Scientist or a teacher. I am enamoured with the idea of becoming a doctor  and believe that the glasses which I got a week ago will aid me in my quest to take up this occupation. Yes  I do believe glasses make you smarter; it's a nice way to look at things  isn't it? But  seven years is an awful long wait to take up when you're craving in the most facist sense to be away from the world of studying.  I saw a pile of Medical lecture notes on sale at the university book store for $1.45  and was so utterly tempted to pick one up  pay for it  and go and sit in on the lectures. Then  when I finally get there  I will know most of the content and will breeze through the course... perhaps.  I have lived in the same house for all eighteen years of my life and my parents have been married for over 30 years  which in this day and age  is an achievement in itself  seeing as so many of my friend's parents are divorced  separated or estranged. I have a friend  who has moved so often in her life and craves to leave the place where she lives right now and for a time in our past  was so angry at me  I have come to realise  that I didn't want to go with her. But what people don't seem to understand is that living in the same house for so long  with parents who still love each other and siblings who are not on anti-depressents  is a remarkable  albeit maybe boring  life. I cannot think of a place I would rather be  even if I have only been on a plane once in my life and that was six months ago. </t>
  </si>
  <si>
    <t xml:space="preserve">  Yesterday when I was browsing I found this link. How? I can't even remember  I was looking for something totally different. I started reading some of the blogs and since I've been so lonely lately  I decided to try to write some of things that come to my mind. One of the things that I can start talking about is how my life has change from last year. Now I'm single again. I got a divorce. I can't say all the fault was his but mostly yes  he cheated on me. I think the hardest part has past. Now I need to look forward and try not to think about ...what if? I did everything possible to save my marriage  because I have a little daugther and I wanted her to have a family ...forever. The same way I did when I was single (the first time). I'm so lucky to have the parents I have and the sisters I have. Now I appreciate all the efforts that both my parents did to keep us all together and happy.  (Today is the birthday of one of my sisters  by the way) So  the point is that all the perspectives I had about life changed with this tragic episode in my life. Really  everything I believed before is kind of ...gone. I just hope that divorce is not the same for everyone  because mine has been hard mostly probably because of the relegion beliefs I had. I said I had cause now everything looks so different. I'm so happy for all the people that has found love  true love  now I realize that having someone to share your time and ideas is one of the most imnportant things we can have  more than money. (Of course money always helps). Sometimes I think if I will be able to trust again  you know as a partner and find someone that I can count on. Someone to grow old and have wonderful memories  Do you think is there such a person for me? Last night I was thinking about all the relationships I have had in my life and always end up the same way. Men cheating or maybe is me being to naive.   I'm liseting Rod Stewart an old song  I like to liseting the oldies  well I'm not that young  I'm 43  although I don't feel so old. I like to exercise and do a lot of things with my daugther and her friends. I guess most of the tv shows I know are from Disney channel. An about movies well most of the movies for kids. I have had so many challenges in my life but definetely this one is one of the hardest to pass. I'll let you know how I'm doing later... </t>
  </si>
  <si>
    <t xml:space="preserve">  I came to work today  checked my e-mail and there sitting in my inbox was an e-mail.  An e-mail from someone I went to High School with.  Someone I haven't spoken to in about 8 years.  I got that kind of panicky feeling before opening it. I always expect the worst.  Was she going to tell me about some unexpected tragedy that had befallen her or a mutual friend or even worse relate how wonderful her life has been since graduating.  Of course  it was the latter.  She's married  has a house  baby on the way  and has a great job.  Oh my Gawd  I can't breathe....  How can I compete with that? I'm still figuring out what to do with my life and right now I'm not even close.  I have a boyfriend and we've been together almost 4 years but we have no definite plans of getting married. And kids?  That isn't even a thought.  We are in escrow now for a house but every day feels like we are periously close to losing it due to my bad credit.   Since I was born every step of the way has be measured out.  1.  Graduate High School.  Okay  Check. 2. Graduate College. Mmmm  Check. 3. Get a job. Alright  Check. Alright  now what?  I did all that sooo..... I'm waiting........... what's the next step?   MarriageHouseChildDivorceRetirementDeath.   Great can't wait. </t>
  </si>
  <si>
    <t xml:space="preserve">  I've been having trouble sleeping.  Well  not really.  I can sleep allright but I have these Godawful dreams that wake me up.  They aren't even the scary kind that are at least interesting to think about the next day. Like "What the hell did I eat last night that made me dream about long legged owls wearing blue jeans chasing me through my 1st grade classroom while screaming shutup" No  I've been dreaming about work.  Usually  I have a row of figures from one construction bid and I'm trying to compare them to a 2nd bid.  How freaking boring is that!  But it creates a really restless sleep.  Then at 4AM  I am wide awake.  I feel so AWAKE!  More awake then I've ever felt in my entire life.  I could read a book on the "Philosophy of Physics" and still be wide awake.  I know because I tried.  Then at about 5am I drift off to sleep only to be awakened 2 hours later by the alarm.  I awaken feeling so groggy  almost hung over like.  And now it is 11am and I am so tired.  I ...just ....want ....to ....take ....a ...nap. </t>
  </si>
  <si>
    <t xml:space="preserve">  Everybody's been arguing today  and it's driving me out of what little bit of my mind that I have left. First of all  my mom wouldn't take me and my boyfriend(T.J.) to the mall. That was only the beginning  though..I'm usually the arguing one of the family  but she's acting like a fleeting psycho today! i don't know or really even care why she's so mad  but she doesn't have to fly off the handle at everyone who crosses her path! It's really bad when she only has 1 or 2 days off a week  and I don't even want to be around her. things just seem so much peaceful when she isn't even here. I don't think that's a good thing  but I know that me and her DON'T get along  and i'm not as upset when she's at work. It really sucks that i wish she actually was at work. It's okay though  I get to go shopping and go to work myself tomorrow  then on Wednesday I get to go to church AND see T.J. I really like him..he's like the "guy version" of me..He listens to the same msuic  and likes alot of the same movies  sports  and stuff that I do. I just can't get over all that we have in common. I just hope he isn't mad that my mom hasn't let me call him back..i have to wait until 9 to do that. i don't see why we have to use stupid cell phones. I wish we just had a normal phone  and I wish we were a normal family..If I told my parents that  they'd be like "well most of the time YOU are the problem"...Real good way to make your kid feel wanted  huh? Anyways  school starts back in a couple of weeks  so between school during the day  working at night  church on wednesdays and sundays  i probably won't be here that much anyway. *Yay* Plus since I'm a senior  I'll probably have alot of senior activities and stuff. Wow. I can't believe I'm going to graduate in june. This is exciting  but I don't know what I'm going to do afterwards..I guess i just need to worry about making it TO my graduation. I wish there was some way to make my parents understand me a little bit better  but I guess there isn't. Well  i don't know what else to say  i just hope i get to talk to T.J. or one of my other close friends  like Elizabeth  tonight...bye... </t>
  </si>
  <si>
    <t xml:space="preserve">  I'm sorry if you're unfortunate enough to be reading this...guess you got bored while talking to me. Anyways  my last blog died because i forgot my handle AND password and i forgot which email i used  so oh well. I'll update this one more  I PROMISE! Ok....  My name is Zack. Im a big band dork. I play trumpet in marching band and jazz band  and snare in winter drumline.  I'm a pretty laid back person almost all of the time. You've gotta piss me off pretty good to get a reaction out of me. I've been getting really close to several people in the past month or so  and hopefully one a little more than the rest. My goal is to spend as much of my senior year just hanging out with people as much as possible. uhh....what else is there....did i mention im a loser? lol really  i am...  Individual shouts: (IN NO PARTICULAR ORDER!) andrew h. : You dont seem as stupid this year.... Squirmy: Ditto  although you werent as stupid as the aforementioned character.... Colleen (aka dimples  aka nicotine): You're awesome  and i can't wait to see how stuff turns out rachel (aka pommer  aka twitchy): You're a good friend to talk to  thanks for listening to me be                                                             a moron mallory (aka featherhead): lol  you're just mallory...thanks for being fun and funny and talking                                                with me christy: we've been through a lot  and im glad things have finally smoothed out. i wish you and                 tim the best. joe: you're a kickass friend  WE MUST KICK ASS THIS WINTER SEASON! tess: you rock claire: you're very cool to talk to....and make up insane stories with while insanely tired on a tour            bus  Theres a ton of people that would be on this list if i wasnt so damn tired right now. Like i said  no order...in fact  after i thought of people in order i rearranged them. </t>
  </si>
  <si>
    <t xml:space="preserve">  my head is like a 2 year old's finger painting. it's just a buncha colors and hues all smeared up and stuff. so anyways. school is off to a really boring start. oh well  at least i wont have to work very hard. uhhhhh.....hm....either theres a lot going on  or hardly anything at all. ok  this post is really stupid  and it doesnt make any sense  so im gonna call it quits before i look even more stupid than i usually do.... </t>
  </si>
  <si>
    <t xml:space="preserve">  Hi there  my name as you can see  is Brock.  I've been looking everywhere for a place for me to express myself  Thank you blogger.com.  I'm starting this school year as a junior  just turned sixteen  not looking for a girlfriend  because i've found one...she doesn't know it yet though...well  i guess i'll create a profile now...if you want to know more about me  head there.  ps  this is what part of the alphabet would look like if q and r were eliminated. </t>
  </si>
  <si>
    <t xml:space="preserve">  I saw her again to day  but nothing more than a passing glance.  What i wouldn't give  to hold that girl...i've written her several songs  she knows how i feel about her.  But sadly  for me  she is already in a relationship.  So i find myself once again lost in this dark spiralling chasm  gasping for breath  hoping yet again to catch a fading glimpse of her beauty.....she's so beautiful.  My story is nothing but a speck in all of history  but it is still my story  and i won't let it end unhappily  i won't stop loving her  if indeed i do love her....there are many definitions of love  mine is wanting to just be near her  nothing more than to see her  but ohh this lonelyness is dark  so very dark...hopefully she will find her way to me  maybe  if i'm lucky...she's so beautiful. </t>
  </si>
  <si>
    <t xml:space="preserve">  Today was a good day...i went to church  learned some good stuff...and i saw you there.  You were setting there  as beautiful as ever  and i was happy.  Later everyone went to the lake  i enjoyed that  espacially the service  were i sat in your shadow.  If you only cared for me the way i do for you...ohh  what a love that would be.  I've been waiting for a while  but that doesn't matter  my feelings for you haven't dissapated  i doubt they will.  Your the first person i think of when i wake up  and the first person i pray for  before i sleep....what a love this could be.  countless hours spent dreaming of you  but whats sad  is that your in love with another  and there is nothing i can do to stop it.  But all in all  today was a good day. </t>
  </si>
  <si>
    <t xml:space="preserve">  "When exactly do we go from being kids to being just people  I'm not sure. I do know that it's not about turning a certain age or graduating from school. It happens when you're not paying attention. We go from playing with our friends to playing with our friends' feelings. Without our knowledge or onsent  childhood slips away in the night and our innocence escapes us and we wake up one morning to find who we are."      it makes no sense to me. this all seems so confusing. our parents tell us that we aren't doing what we're supposed to be doing and that we are going to ruin our lives if we do this or that  when in fact they did it themselves and they turned out just fine. there's a ton of people out there that do drugs. i know what they can do to you  i mean i work with people at the Baker's Treat who are trying to get over what they have done to themselves. it not news to me that you can get addicted and that its bad for you and what not. i no this seems weird for me to be talking about but i have a point.      as most people know  i live under a rock. i don't go out all that often and when i do  my mom has to know everyone that's going and has to make sure that all the parents know exactly what we are doing. it's craziness. tomorrow i turn 16...friday i get my permit...a year from friday i will have my license and will be able to go out whenever i want to...or atleast i should be able to do that...but knowing my mom  i wont be able to. i don't see y i cant go out and just do what i want to do without being questioned. i've never been to a concert because my mom thinks im gonna get raped. im not allowed to go to parks with my boyfriend because she thinks im gonna have sex in public...yea like that's gonna happen. i actually do have morals...lots of them. even though i have borken like half of them but that doesn't matter...my mom doesn't trust me or my friends. she's in for a rude awakening my senior year...and probably this year when my friends all get their licenses...      if my mom thinking im gonna go out and get high and drunk she is wrong...i might do that once or twice but that's it...haha..but i dont no...i probably wouldn't even do it...i just want to be trusted for once... </t>
  </si>
  <si>
    <t xml:space="preserve">  Yeah  season one is over. Im sad because we wont see new episodes for awhile  but..now I can watch the whole series from the begining. So  yeah. Still trying to crack the code...but...I will break it  dont worry.Ankle still hurts. Visting the doctor tomorrow.Im making a photo for my profile  so expect one of those soon. Its only 11:30 AM here  so Ill post back tonight.   Currently listening to: Detective 1st opening song (English)  Current mood: bored. </t>
  </si>
  <si>
    <t xml:space="preserve">  Im tired. I am in a bitchy mood. Today sucked.I spent 12 fucking hours to try and get music on here. Im also going to try tomorrow. None the less  it shall be done. Even if I have to host it on something else  it shall be down. Kyle  if you are reading this  give me a picture ;_;. Ill be up for another 2+ hours and then wake up early and be so tired and bitchy. I pity my family. </t>
  </si>
  <si>
    <t xml:space="preserve">  Ok  now Im getting pissed off   ;;;;      I have two weeks untl school starts and still no supplies. By the time I go  there will be nothing left  _ </t>
  </si>
  <si>
    <t xml:space="preserve">  Yeah  I cant think of anything.....probably because Im so tired....Making some new sig stuff  so stay tuned later...Ill have them up...sometime. Anyway  Ill most likely be getting: Catapult Grip  White Grip with Black Rubber Grips  and Roller support and Blue plated Wide Deffense =3. I bet Nic is going to like this news. Sent some sounds clips of me to Rob. *am waiting for yours you cheap bastard* Thats all for me. Nite' </t>
  </si>
  <si>
    <t xml:space="preserve">  I got school supplies. Its Juanitas 21 birthday. Thatsall I feel like typing...x_x </t>
  </si>
  <si>
    <t xml:space="preserve">  Thanks for being a fucking prick Nic  yes  excuse the ryhme. What the fuck is up wiith you? Today  I lost most of the respect I once had for you.  I webcamed with him. He says:  "....ewwwwww. Much worse than I expected. People offline are a lot more mean then people online. I get called stuff all the time"  Well guess what? NO ONE FUCKING CARES. Those are the kinds of things you keep to yourself   retard. Dont even comment on this  you really hurt my feelings and I dont want to talk to you for a long time.  Way to be a great friend. </t>
  </si>
  <si>
    <t xml:space="preserve">  Here I am.  Ready to start classes in two days.  I graduate this year.  I should have finished long ago.  But no.  I had to take two years off.  I had to go visit California and Oregon and spend time with Dad instead of being smart and getting a start on my life.   So here I am.  Ready to be me.  Ready to be someone.  Ready to start and finish.  Ready to be done.  Ready to be...what?  What am I trying to be?  Senior year of college.  Criminal Justice major.  I could go to law school.  I could try to become a police officer.  I could just give up this joke and be a social worker.  I guess I'm ready for any of the options.  I have an LSAT score.  I can't get into the school I want with it but I can try again.  Do I want to try again?  Who are these people?  Who are my friends?  Beth thinks we'll go to law school together and be all happy go lucky.  I'm not like Beth.  She's outgoing.  She's a free spirit.  She's ready to be single and alone for three years just to get that freaking degree.  I want something more.  I want to find someone to be happy with.  Then maybe I can be happy with me.  And there's Mike.  What the hell are we anymore?  I know you will read this Mike.  So why don't you tell me what we are?  Just tell me if it's a yes or it's a no because I can't live in limbo like this.  You love me.  You don't want to marry me.  You think I'm sweet.  You think we're good together.  You don't know if you'd be happy with someone else.  What the hell?  But classes start again.  And I'll try some more.  Perhaps this will give me the outlet I need to just be me.  To figure it out. </t>
  </si>
  <si>
    <t xml:space="preserve">  Who said that books should cost this much?  Seriously  most of my "play" money I saved up from working all freaking summer was spent today on books.  Ok  not really MOST of it (I did save up a lot)  but it put a substantial dent in it.  $300.  Bastards. </t>
  </si>
  <si>
    <t xml:space="preserve">  On sat nite my grandma complained that her tummy aches n she kept vomitting n her vomit   is black...!She couldnt breathe properly ...My couz  nana  was quite scared cos theres only her father and she herself wif my grandma at home n her mum is out to a kenduri so both of dem dun really noe wat to do...My   grandma's been sick for da past few days n she is getting better but dat nite...its like...suddenly tummy ache n so on...She couldn't take it animore n told her dad  call my aunt ² hurry home n bring her da hospital..My aunt hurried home and the rest of my uncles n aunties were called come too...Called da ambulance n brought her to the hospital...Went for check ups n stuff and found out that my grandma's large intestine or wateva has a hole so that explains the tummy   ache n da food dat she ate went out frm the hole n went up  her lungs!So dat xplains da difficulty in breathing...She had to go for a major op...If not...there would b no hope n if she did go for da op..the chance is   50/50  .I can't believe dat it could get all serious like dis.I didn't go ² da hosp dat nite but just stayed at home and took care of my younger siblings.      After the   4 hr   op everi was so somber n deep in sorrow!My couz told me dat my grandma looked so weak and her hands and both her eyes were swollen..My aunt kept crying n she said dat she can't forget the look on my grandma's face..She said da doctor told her to '  prepare for the worst  ' and to  '   dont stop praying   ' .Of coz..she became scared..So dat Sunday..i went  visit my   grandma.She's in ICU.These few days..gonna be in critical condition.When she saw me wif ma lil couz n ma aunt n we saw her..all of us burst in tears...It was so   saddening   to see her like dat.Wif god knows how many tubes in her mouth..nose..hands..lungs n whateva.It seems as though she was fighting for her dear life and she couldn't do it.Da pain she endured is clearly portrayed through her physical expression.I told her ² be brave and believe that everything is gonna b all right. I held her hand.Man!My heart just went all down to see her like dat.      But my aunt told me dat her condition is getting more stable.She looked better than she did on Sat nite.And she's gonna breathe normally soon enough.Whatever it is I'm just gonna keep praying dat my grandmother will be all right again....         »!Insya Allah!« </t>
  </si>
  <si>
    <t xml:space="preserve">  Blog. Short for we B LOG ? Or just another stupid semi-acronym invented for the 21st C.? Supposedly  these 'blogs' are the new 'journalism' or the new 'voice of a generation'. Just like the printing press in 1450  the telephone circa 18something (Google Telephone History  you'll see)  and cable TV in the early 70's.  Whatever.  I'm not sure if this thing will come to any valuable/relevant end  but I like to ramble in print  and being too lazy to keep a journal  this is perfect. Also  hopefully  this blog will allow me to argue with people. I love to argue  and if a good debate is presented  then I may take the bate.  I may just use this to post my drunken ramblings  but I may also use this blog for evil. There are folks out there that need to be taken down a notch.  Anyway  for tonight   Peace. </t>
  </si>
  <si>
    <t xml:space="preserve">  I'm not a Kerry fan. I hate Bush. I will vote for Kerry.  There  I've said it.  Kerry is not the do-all and end-all of the Alternatives to Bush.  The fact is  he is the Current Alternative to Bush. I would prefer to be passionate about who I vote FOR  as opposed to being passionate about who I'll vote AGAINST.  Unfortuately  the person who stirs emotion in me for this election is Bush  and that is who I will be voting against.  The War in Iraq has a little to do with my opinion  but truth be told  I liked Bush less than I liked Gore  so Gore got my vote.  Gore stirred zero emotion/feeling in my bones  while Bush made my skin crawl.  The little scumbag liar gave me the creeps.  From the day the Republican 'Party' announced him as their candidate  I was not going to vote for him.  That being said  the party that puts a STRONG candidate in the running will get my vote.  As it stands  the parties are putting candidates out who they feel will offend the least.  That's crap.  We don't need products who are easy to advertise.  We need leaders who will do the best for America.  Bush's entire tenure can be shown in a PowerPoint presentation.   That fucker is on vacation more than anything else.  Too bad the Democrats can't come up with a candidate who stirs more emotion than 'He's got to be better than Bush'. </t>
  </si>
  <si>
    <t xml:space="preserve">  Mom has really irritated me all day. She won't stay away from here computer long enough to pet me but 5 or 6 times. She forgot to put ice in my water bowl and then yelled at me when I tried to lick the ice in her cup. She forgot to leave the TV on when she left earlier so I had nothing to watch while she was gone.  And what really got my tail in a knot? Well Mom and Grandma sat here and watched some make fun of cats show right in front of me. As if I wasn't even in the room. I mean geez what do they think  I don't have feelings?  I think I will knead her arm extra hard tonight.  Meow! </t>
  </si>
  <si>
    <t xml:space="preserve">  I was traumatized today.      It was horrible.       Mom let me outside to play. I was having a grand old time. I teased the hamsters in their cage. The little balls of fluff just hate it when I paw the bars. They puff up and jab at me. Little buggers have a heck of a bite when the catch ya though.      When that got boring I spent a little time hunting bugs  though I have be careful to stay away from the rock garden and the flowers that attract the best bugs.      After my belly was full I started my rounds and was on the far side of the house when I was suddenly soaked. Rain came out of nowhere and I just got drenched. I had to sit and cry at the back door screen for five whole minutes before mom let me in so I could dry off in my bed.      I am still a little damp. I am not sure I will recover anytime soon.      I heard mom say that it is supposed to rain all week. I think I will stay inside  no matter how much I crave a good crunchy bug. </t>
  </si>
  <si>
    <t xml:space="preserve">  Happy Birthday Aunt. Mom says it isn't going to be very happy since you have a houseful of kids and it is raining out so they'll have to stay inside. Hope you survive. Oh and say Hi to Milo. OK Piddlepup too  but tell her not to try and lick me.  Mom said she ran my name in a generator thingy and it said I was infected by this:      Doctor Unheimlich  has diagnosed me with  Mrs. Kitty's Syndrome      Cause :  running too fast     Symptoms :  French accent  swearing  extreme absenteeism  extreme warts     Cure :  exercise     Enter your name  for your own diagnosis:         Does that mean I can't eat anymore ladybugs? Or maybe it means I could do a duet with French announcer guy  whaddya think? </t>
  </si>
  <si>
    <t xml:space="preserve">  once i was sitting in the school hall having the first pe lesson then i was looking around.when the teachers were preparing the stuff for the lesson i spotted a girl at the oppsite side of my class.I watched her and cared nothing else by then i realise she was my girl...once i met her at a bus stop she was with her stead but i didn't know that that was her stead.Thus i sat at a seat behind them and heard what are they talking about.then as time flies each time i looked at her the more i liked her even more.Then at mid august i finally got the courage n asked her for stead i was that surprised that she accpted me.then it lasted for a week plus a day.we broke up  she didnt want to hurt me cuz she had her ex in mind.somewhere at the last day of school i asked her for stead again then we patched up for 3 days and broke up again.because of the sparse communication..when school reopened we tried to act like nothing happened.but we still can't forget that we had the past together we were like steads we act like one and we got even closer to each other.On the 27th july we patched up.then kelly exposed our relationship and she was her best friend also my friend jac scolded her for doing this i don't know what happend and i actually tried to defend kelly.that dy  i sent her home we were taking bus 105 we sat in the same sit and held hands we treasured the time we had and that was only the time we had together alone.but on the 4 of august  we broke up she told me that she was a bad stead and broke up with me...then finally on the 7th of august she expained why...she again said that she was a bad stead and her parents n brother knew about our relationship..she wanted to protect me and she broke up with me..and she does not bare to break up  she was crying when she told me all this and there is nothing i could do to help.i can only see her tears rolling down her cheeks.then she took her bag and ran out of the school i felt helpless and started wiping..i hated the world to be so unfair to us..all we wanted i a stable relationship and nothing else..but in the end..we still have to go seperate ways...and each time i thought of she saying...i don't want to break up but i have no choice...tears will start rolling down my eyes..i did not give up once i will wait for the right time..i will always keep her in my mind forever... </t>
  </si>
  <si>
    <t xml:space="preserve">  My life as of right now sucks!  I mean  I broke up with Chasen  Brit and David broke up!  I just don't know what is wrong in the universe to make things go wrong all of a sudden!  I have a new boyfriend (Kurtis)  and I am not so sure that I like him that much now  but I am not sure what I should do about it! DOES ANYONE HAVE ADVICE?!?!?  I am still in love with Chasen  even though he has moved on  doesn't want to be friends with me at all  and he won't tell me what/how he feels about anything!  I really just don't know what I should do about anything!  Once again  DOES ANYONE HAVE ANY ADVICE?!?!?  And the school I am at now (Cocke County High School  Home of the Fighting Cocks) is okay I guess.  I mean  I meet a new person everyday!  I like my classes. There are some guys that like me and everything  but I don't know who and who not to like!  It is very hard work to be a girl now days!  Any ladies wanna agree??  Especially if someone thinks you look good.  Well  that is about all for now!  I will keep you posted almost everyday!  Talk to yuh later.  Love yuh bye  Crystal!  ::Kisses:: </t>
  </si>
  <si>
    <t xml:space="preserve">  Well  for a Monday  things turned out pretty well!  I mean  I hurt a girl's feelings (Kurtis's friend Cassie)  I think Justin is gonna ask me out  and i just wrote a letter to Chasen!  How exciting  huh?  Not really.  I didn't get to go to the fair Saturday because it rained most of the day.  I didn't get to go to the football game Friday because stupid Travus never called me back!  I am so mad at him by the way.  But what do I expect from Travis. I mean  it's him!  Anyhoo . . . I talked to Luke about Chasen and he says to just tell him the truth about how I feel!  Yeah  well  even if I did tell him the truth he wouldn't believe me or take me back!  That would be giving him my time that he doesn't need or want.  Kurits just called to say what's up.  How nice.  I made a buddy profile for my AIM screen name.  It is pretty cool.  I don't know.  I like it whether anyone else does or not.  Well  I am gonna leave for now.  I will probably be back later.  I am talking to Kurtis so I am getting kinda confused.   Hehe.  Talk to yuh later.  PEACE!  Love yuh bye  Crystal </t>
  </si>
  <si>
    <t xml:space="preserve">  I'm not exactly sure what I'm supposed to write about on here. So I am just going to write about what I am thinking. I'm leaving for college in 8 days. I'm pretty scared because I have a great boyfriend that I have been dating for almost a year and two months. He is going to college about two hours away from me. We are both playing basketball so I'm not sure if we will be able to see each other much during the season. I am majoring in biology but I'm not sure what type of career I want to have.     Well I have been looking around this site and I can't find out how to look at other blogs. I guess I'm "blog illiterate." It doesn't really matter to me though. I don't mind if nobody reads this. I like being able to write about my feelings. I kind of actually feel like a dork for doing this. Oh well. Nobody will know! </t>
  </si>
  <si>
    <t xml:space="preserve">  If somebody could get at me and let me know how to look at other people's blogs I would appreciate it.  I'm new at this and I am really lost!!!!!!!  Thanks </t>
  </si>
  <si>
    <t xml:space="preserve">  Woo Hoo tonight is girls night! Since the bf is out of town! I'm going to watch Princess Diaries 2 with my mom  two of my friends and their moms. Then the girls are spending the night here. We definately will have a good time. Maybe I'll tell them about this. They could start one too. Maybe we could do one of those team things. My boyfriend called from Canada yesterday evening  he is on vacation. We only talked for a little bit because it will be really expensive on his cell phone. He said he was having a good time. I'm happy for him  but I miss him!!     Maybe I'll have time to write about our fun time later tonight. Or I will just wait until tomorrow. I know how bad everyone wants to read this.....yeah right!!! </t>
  </si>
  <si>
    <t xml:space="preserve">  Wow..isn't it wierd how you think you are really good friends with someone.  Then all of a sudden they are in a bad mood...so they decide to be rude.  I hate moody friends.  It's like what is the point of keeping them.  You never know from one day to the next if they are even going to like you.  One day they are the nicest person in the world.  The next you can't do a damn thing right.  Some of my friends are like that.  One in particular  and sometimes people decide to follow </t>
  </si>
  <si>
    <t xml:space="preserve">  Hi  I'm Gabe's mom  Chrissi. Gabe [aka  Gabriel  bird  goo  goober] is my six month old son. He is a gorgeous little boy  he likes to eat  play  pull the cats' ears  coo  laugh  and nap with his daddy. Gabe also has spina bifida and hydrocephelus (sp?). It was quite a shock to learn that he had spina bifida. We went in for our 20 week check-up and everything was very normal. We found out he was a little boy and that he was growing well. At 28 weeks  i developed diabetes  that sucked  so we asked the doctor to do another ultrasound to make sure gabe wasn't getting too big  that was when we found out that his spine hadn't closed all of the way and that the ventricles in his brain were a little bit larger than they should be. Talk about overwhelmed  disoriented  and generally confused  we had no clue what the hell spina bifida was  let alone how we were going to deal with it! At 37 weeks  Gabriel was delivered by a wonderful team of doctors and rushed to the NICU to be prepped for surgery. For almost 2 weeks we couldn't hold him  nor could I breast feed  snuggle  or be very close to him. I think that the worst part was going home without him. He stayed in the hospital for 16 days. He had a shunt placed in his head when he was 14 days old. My husband was freaking out over the shunt  after all  they had to put it in his brain! Everything worked out fine  and he came home with us and we have been living pretty happily ever after. Ok  not quite  reality has a funny way of making the whole  "oh look we have a cute little baby in the house  isn't this fun??" be a little more like  "holy shit  i never sleep  i've worn the same clothes for 3 days  and i smell!!!" on top of this  we are dealing with a child who has to see special doctors  an hour away  i might add  and we are continually worrying about something going wrong.  The special doctors are still a reality  but we don't see them very often now  only about once every 3 weeks. Now at 6 months  gabe is a pretty normal baby. i am back to work at the Montessori school I teach at  and gabe comes with me. He loves all of my kids and they love him back. We are blessed that Gabe has a "low level" case of spina bifida  which means  he has bladder and bowel control  he will walk  and most people won't even realize has a birth defect! It still sucks  though.... </t>
  </si>
  <si>
    <t xml:space="preserve">  Yippee!!! now i know how 2 load pixs and other things about this site. i found it out by myself so im very proud (and happy)!!!!! :) </t>
  </si>
  <si>
    <t xml:space="preserve">  ok. im gonna start all over again with this blogger stuff. im confuse and need HELP!!! im trying 2 figure how this thing works. i really have no idea where 2 start. </t>
  </si>
  <si>
    <t xml:space="preserve">  i woke up early just 2 wait 4 my aunt 2 take me go shopping  but she turned me down! she was spose 2 pick me up but she have a headache so she couldnt come! :(  so i went back 2 sleep for like 4 hours. but just as i thought itz gonna b a boring day @ home  my other aunt call and invite me2 this 1 seafood restaurant. i think the foods were very delicious!!! :] i got a new watch 2 (it was from my cuzin). ive always wanted that watch but my mom wouldnt get me 1. it was dark blue  i think itd b better if itz was either pink or green. but o well. my dad say that he will take me 2 shopping again since my aunt cant. </t>
  </si>
  <si>
    <t xml:space="preserve">  my aunt and i went shopping 2getther and v spend like 5 hours 2 do so  but it was fun tho. i love shopping! shez taking me w/her again 2morrow but 2 a different mall. i need 2 buy a back 2 school stuff and new outfits. my legs ache and im so tired! i bought 2 beenies  2 pairs of legwarmer  and a scarf today. but 2morrow im planning on buying a new backpack  a wallet  and n e thing else that i might like. i went in a hollister store and they have a really nice capris  and of course i didnt buy it! (im not spose 2 but summer cloth n e more) :[ o well.... </t>
  </si>
  <si>
    <t xml:space="preserve">  i went shopping w/my aunt in this 1 free market  and got 4 new sweaters! the weather was so hot but it was worthed. later my dad and i went 2 c my other aunt from ca. v went out 2 eat and talk. my dad dropped her and her husband in the hotel where they r staying which is very far away from where i live. around 10 pm  my aunt called and say that her husband have a stomachache. but what do v suppose 2 do!!!! i think she should tell the hotel guy or sumthing. my dad and i were worried about him! but like 10 minutes after my aunt called and says that her husband is fine now! what a relieve?! itz crazy! </t>
  </si>
  <si>
    <t xml:space="preserve">  Hey Party People!  So  in about 4 hrs. I'm going to wake up to start training for the LA Marathon.  All I can say is  "Starbucks to forget!"  I'm excited about the marathon (it's my first) and right now my only goal is to finish.  It's quite encouraging that I'll be doing it with about 4 or 5 friends from work...including someone I've taken quite a liking to.  Well  I must attempt to get some rest in  but until next time  Ciao!     Question of the Day: How do you know if you are being driven by love or driven by fear? </t>
  </si>
  <si>
    <t xml:space="preserve">  Well  I've never done a "blog" before so you'll have to grade me on a curve.  Today was another fun visit to the dentist.  Turns out  that tooth #27 (yes  it's that specific) needed a root canal.  To really be able to focus on that particular tooth  my dentist found it neccesary to use a dental dam.  All I could think of was sex ed. in high school talking about dental dams for oral sex.  If anyone I was with pulled out a dental dam  I wouldn't be able to run away fast enough.  My day was quite uneventful otherwise. Other news:  I am missing someone that is very important in my life. Recently  I had to "restrict" a friendship with someone I care deeply about because her fiance isn't such a big fan of me.  It really sucks but I know that things will work out for the best and that nothing is impossible :) Until next time  God bless and good night. </t>
  </si>
  <si>
    <t xml:space="preserve">  Well friends  it wasn't pretty but  after 3 hrs. of sleep I dragged my sorry butt out of bed to take on the mean streets of Venice  CA.  I joined my friends Samaya and Bianca to start training for the marathon.  We're part of a group called the L.A. Roadrunners (original  I know).  Do to a knee injury  I just walked today. Regardless  I'm very excited about everything going on over the next 6 months leading up to the race.  After training  we went on over to Robeck's (in the Nut) to toast our first day with shots of wheatgrass.  We even have our picture plastered on their wall.  It's not even noon yet and I've already had quite an eventful day.  Look for another post later today.  Until then  it's nap time! </t>
  </si>
  <si>
    <t xml:space="preserve">  Today   i feel qutie happy as i got noe most of my result and they all score better then i thought so very happy .  I pass  my A math  which i fail every time. I am so happy.  It was not a bad day for me . I jus wish that ppl in the world could smile everytime and not be sad.                                                                                                       From: guardian angel 11 </t>
  </si>
  <si>
    <t xml:space="preserve">  Today   it was a normal day for me. but last nite   it make me think over a lot of thing when i heard a story from the radio 933 that make me think over. It is a story about this guy who break with his galfren YYY  but he still love the gal a lot. But the gal's coldness towards him make him him feel very sad. Then on the way he meet another gal  xxx  they were normal fren at the first but later they become fren that tell each other everything like feeling . So the guy have fallen in love with this gal but he still love the  YYY  so he really dun nod wat to do. One day   the guy died in a car accdient . Both gales  YYY did not cry and XXX cry for him. but after a few year  YYY marry a another guy while XXX was still love the guy alot and have reject a lot ppl who try to love her. The guy wait for a person that do not love him anymore and let a gal that love her a lot to go out of his life. After noding this story   it make me understand that we must tresure ppl around us . Jus tell this story to ppl and couple to tresure each other and not to say break so easily cos love hurts ppl.         From: guardian angel 11 </t>
  </si>
  <si>
    <t xml:space="preserve">  I write a blog on the 22/08/04 and someone write a comment on the blog. Wat she say was quit rit and i agree but i still cannot make up my mind if to give up anot. To me if u love a person  u will not give up on her but i really dun nod still dun noe wat to do now. Thanks for help me to write a comment and give me got more opinon. </t>
  </si>
  <si>
    <t xml:space="preserve">  Today  i got english result and i fail lah. got a scolded by my mum . dun wish to write anymore . </t>
  </si>
  <si>
    <t xml:space="preserve">  I had nothing to say about this writing. It comes suddenly in my mind but it also because something has happens during that day.  I know what I am  who am I. I can’t be myself even it’s me somehow. Confused rite?? I want changing. I want to change my life.  This day something happens. For the moment I want to screammm.. and cry but I can’t. Why?? I forget how to cry anymore. What’s wrong with me?? Why I can’t overcome myself. It’s that fear that I scared. You asked me what the hell do I want?? I don’t know anymore. I just like normally people  want everything. But why I can’t?? Is that my fault?? Am I that boring?? But I supposed I also have that kind of chances right??  Flash back. We just met a few months ago. I thought we could be a good friend. But now I realize that just a dream  sweet dream. I am just realizing that there is no chemistry between you and me. I never enjoyed when I with you. Is that because of the chemistry?? I think yes because no matter what I say  what I do it’s wrong in your eyes. Am I really that clumsy?? I wonder do I really look like that?? Why I can’t overcome myself. It’s that fear that I scared. Can I let go my fear?? Oh God  I never asked you anything. I just want to be loved. Is that wrong?? Am I asking too much??  Oh please someone tell me what am I supposed to do. I am also a human too. I need love and loved someone. Do I have any options left behind?? I think answer of all this question is giving me a time to change. Change into what?? Do not ever dream that I would ever beg you to come back or kneel on my knee. Tell you I have my pride and I won’t let you pity on me. No matter what  I will survive. I am not asking you to come back I just wonder.. Have I done something wrong??  You once said that I am too kind. Is that wrong to be kind?? What’s wrong with that?? I don’t understand. Is that making you sick?? And I want to know what’s wrong to wear mask and to be somebody else who is better than me. Even it’s not me but now its parts of me now. I thought what the most important is just do whatever you think is right. I don’t care what people say about me. Let them say anything they like. Makes them happy. Or are they jealous with me?? I wonder.. Outside I might seem perfect and happy but don’t judge the book by its cover. No body’s perfect so am I. So what do you think of me now?? </t>
  </si>
  <si>
    <t xml:space="preserve">  i just bought a home hiv test kit from drugstore.com.  actually two.  and a bottle of wet platinum (that's stuff's yummy.  makes any session of self-love feel like you're 14 again...  but maybe that's not a good thing.  hm...)  of course  i didn't really NEED two tests nor the lube  but man i'm a sucker for bargains and i saved a whopping three cents for spending fifteen times more than i intended to.  i'm a bargain shopping stud.  the package arrived yesterday at work but i didn't want to prepare my blood sample in a shared bathroom stall.  so i thought i'd do it after a rigorous game of bowling.  and you know how much bowling gets the heart pumping and the body ready for blood sample extraction!  you basically have to prick your finger on these little plastic apparati.  of course  i was too afraid of getting pricked  so i couldn't get enough blood out of my middle finger from the shallow wound i created.  so instead  i doubled the pain by additionally having to prick my ring finger to get enough blood to fill this circle on the sample collection card.  okay  okay.  it really wasn't that bad.  i've learned to type with eight fingers quite rapidly.  no  really.  it's a lot better than getting blood taken out of your arm.  that's for sure.  the last time they did that  the nurse bruised my arm and it hurt to masturbate.  i knew i should have given the nurse my left arm...  but i'm really one big fuck up.  i just got tested a month ago.  but since then  i fucked this guy bareback and then got hit by a flu that came out of nowhere.  and this guy i screwed apparently is allergic to latex and doesn't always have safer sex with his partners.  and did i mention i already have a boyfriend?  i can deal with fucking up my own life  but when i start affecting other people's lives  i totally feel like shit and deserve more than just a couple of pin pricks on two fingers.  i can't even be straight about it.  here i am recounting my home test kit experience with witty embellishments to hide the fact that i'm a complete failure.  i can't bargain shop  i can't prick a finger  i'm a cheat  and i can't even honestly post an anonymous blog.  but at least i saved three cents.  and got free shipping. </t>
  </si>
  <si>
    <t xml:space="preserve">  I'm bored but strangly happy today. I did nothing today (except workout) and it was awesome. My color is Copper and I taste like honey. I like that; better than tasting like copper. Honey is sweet  so I think it fits me well; however it is also sticky and annoying. I shall ignore those attributes of the honeyness. But honey is pretty...and well  we've been over that before. And if you don't know what pretty is  pretty = hot. I know  I know; it's all very confusing. Just know that when a girl calls you pretty  its not that bad of a thing (Most of the time). My alarm clock just went off...how odd.  Julia called again  dont really want to talk to her. She and Crystal came out on Friday after the Fair fiasco. I went to Tiffany to escape them. I prolly would have had a VERY VERY good time  but I don't want to have the pressure of that looming over my head  should I decide to never speak to them again. Sure  Im not going to turn it down if its  right there   but with both of them here it would have been weird. Don't ask why  it just would have. Tiff says Im turning into a man slut. I disagree.  If these are the best years of our lives  I'm-a-thinking preimptive suicide may not be such a bad idea. I mean  just cut off the pain early  ya know? Nah  I wouldnt ever do anything like that  but it is an interesting theory. I do like to get things done early and death is a thing. heh. Don't know where this is going  but thats whats kinda cool. I think this is better than a Xanga. Kody's profile says that no one cares what I do all day. Well  shit   I  don't care what I do all day. These aren't really for others to read  I mean they are  but they aren't. I see them as more of an outlet; for me atleast. I need money and I need alot of it. If I had money chicks would dig me. They would  they would. I need money  a cool hair cut and leather jacket. Hell  I wanna be The Fonze. He's one cool nigga. He can walk into a room  get some kickass music playin  some sweet chicks and get free food. Yeah  I wanna be the Fonze. Well  Im all out of brain power.   Copper / Honey   Out. </t>
  </si>
  <si>
    <t xml:space="preserve">  *First post Matt  come on  make it count...ok ok breathe  just breathe  calm down....ok  1  2  3  Team!*   Ok  this my first blog and my first introspective blog pep talk. Well thats that with that  I'll post more later. </t>
  </si>
  <si>
    <t xml:space="preserve">  Hey I am Casie and I am 15 years old  a sophmore in High School. I go to church at FBC in Harrisburg where I live and have been living for 5 years. I am a nice person I think  or well I try to be sometimes it just doesn't work out. I am a very quiet person until I feel I know you and then I will talk your ear off. I live with both my parents and My little brother Ethan who is 9 years old and in the 4th grade. I love music and basically listen to anything I have handy but I really love the punk rock emo stuff. My favorite bands are Dashboard Confessional and All American Rejects and my favorite song at the moment is "Memory" by Sugarcult. I love writing that is one of my biggest passions besides photography. I am basically a fun loving person.      And without my friends I would be no where... I know I can depend on them to be there for me and they know I will be there for them. Some of them are:      Melody you are my twin sister seperated at birth and my bad influense     Hannah  Bitch number 2 (I am number 1)     Jenn  my cousin and advisor     Tristyn  big sister     Molly  pollywog ( i really think we lead parallel lives)     Shawna  such a quiet person but really a big goof ball     Sam J you're sweet  crazy at times but awesome     Rachael you're there for me all the time      Aaron you are somone i never met but i feel like I have known you forever.     Blake you are someone who can make me smile when the world is coming down around me  you're so mean tho especially in those truth or truth games :P </t>
  </si>
  <si>
    <t xml:space="preserve">  Tonight Melody Tristyn and I went to Mackie' s to meet a friend Cherie who was in town . We had so much fun first of all this big fat dude goes over to the jukebox and puts it on Hanson  not the new hanson mind you he played MMBOP lol we about died and hes over there at his table jaming to it I  about died. Then we went to the Soap Bowl and had fun walking around talking to people and seeing hott guys and talking to  Micheal. I can't believe I ever miss judged him as  a prep he is a really sensitive guy and he calls Mel all the time for advice. I can't hardly looking at him w.o feeling bad bc he has a lot going on. He is a good kid. Tris was getting on my f'in nerves tonight! Then we drvoe around and Ima like totally wired so I am signing off later </t>
  </si>
  <si>
    <t xml:space="preserve">  they say the best things in life are free.  i am inclined to believe whoever "they" are  though it's more like i NEED to believe them.  i'm starting this blob as a means to chronicle my struggle with the green  i.e. marijuana  and to begin putting words and images to this struggle--and maybe find some like-minded folks out there who too find themselves slogging through life  highly functioning  gainfully employed  well liked and quite intelligent but with an insatiable love for pot.  it's a complicted process  to be sure. my relationship with this drug is the longest relationship i've had--just about 15 years now--and it's waxed and waned in it's intensity but it's always been there when i needed it  keeping me as distant and untouchable as i wanted or needed it too.  i've used it the way some use alcohol--as a means to loosen me up in crowds  or make life just that much more interesting.  i've used it to wake me up  to clean my house  to grocery shop  to plant a garden  walk the dog  surf the 'net  drive long distances.  what does a pot smoker look like?  there is no one face.  i am not a deadhead  i am not a fan of jam bands in particular  i have a master's degree in creative writing  i have held a directorship for five years  a committed relationship for seven  i am published  own my own home  my truck  my life. or maybe the latter is not correct. my life is owned by something else  and it's kind and green and comes in so many different and amazing strains.  how did i get here? is it worth the struggle to get out?  if i wasn't such a comparative (as in i am constantly comparing myself to others  holding up the mirror  measuring the lack) junkie  i wouldn't flail so much in the face of quitting  because i know so many others who seem to get along just fine with this particular substance  using it recreationally and not worrying about it.  i get angry.  nobody likes the word addict. it seems so mealy and ugly.  what does an addict look like?  does s/he look like me? would knowing make any difference? i know you're out there.  i know you hear me  you of the family of the green. </t>
  </si>
  <si>
    <t xml:space="preserve">  For those of you who know me reasonably well  you might have known that last thursday was my 23rd birthday. Now I'll admit  it wasn't exacltly the star filled night of enjoyment that I hoped for but hey  you can't have everything. But I did  as I do every year  made my new years resolutions that night because for me  the 19th of august is my new year. I decided to have these as my resolutions:  1.Do a couple of pages of notes or one page of new writing everyday.  2.Actually start wearing the nice clothing that people buy for me  and even experiment with a colour that isn't black.  3.Socialise quite a bit more often.  What do you guys think?  What resolutions have you guys ever made?  Josh </t>
  </si>
  <si>
    <t xml:space="preserve">  Ahh  the first post.  The beginning of an era of new thought  revelation and inspiration.  What great new thoughts are lurking in the underbrush of our minds  seeking to be found  dancing before us like snow in the wind?  Or we'll just post in on any old stuff that catches our fancy.  Welcome to my blog  I hope you enjoy it.  I am going to try and post at least a couple of times a week  try to stir some creative juices or just start some fights.   Hope you guys get out and put in!!  Josh </t>
  </si>
  <si>
    <t xml:space="preserve">  I just finished reading G.K. Chesterton's "The man who was Thursday" on sunday.  I think it is possibly among the more thought stirring books I have ever read  especially the following lines "When I saw him from the back  I was convinced he was a devil.  But when I saw his face  I knew he was a God."  It was one of the more powerful lines of the novel  and I won't tell you much more because I don't want to spoil it for those who haven't read it yet.  I think the most amazing books I have ever read (outside of the Bible) have been mainly fiction ones  that touched my heart rather than the philosophical ones that expanded my mind.  It is quite surprising that these novels are so dear to me considering my own overly cerebral nature.  Ravenheart by David Gemmel  has probably done more for me than Ethics  by Aristotle.  What kind of books are the ones that have made you change your thinking?  Josh </t>
  </si>
  <si>
    <t xml:space="preserve">  After I followed a link to the "I Love Bees" blog from  urlLink www.penny-arcade.com  I decided it was about time I actually started my own blog. About six months ago I had started an online journal  but at the time I was drowning myself in Smirnoff frequently (daily) and lacked the motivation to sit down and write. I think now I have the time and mind to actually keep up with this.  When signing up for my blog  I could not for the life of me think of a name for it that would be worthy. I stopped right there. If I don't have a decent name for my blog  what's the point? I figured  something would come to me eventually and it did. I saw Garden State last night (Go see it  it's fantastic!) and it gave me the name for my blog. The movie sums up all the thoughts and feelings going through my mind at this moment in life  thus  my Infinite Abyss will be this blog. I hope you enjoy it. </t>
  </si>
  <si>
    <t xml:space="preserve">  During the last week of March 2004  two friends and I were on a road trip to New Orleans for spring break. The three of us fell for a police trap and were arrested in Stone County  Mississippi. My two friends were charged with misdemeanors for possession of marijuana and I was charged with a felony for possession of a controlled substance. I took the wrap for the six hits of acid we had in the car because the two of them had recently discovered they were going to have a baby. If I hadn't taken the blame  all three of us would have been charged with felonies and the two of them would be in much more trouble now than I am.  Flash forward to today...  I am 23 years old. I am a college graduate (Bachelors in Communication  ; Art). I am employed by my father (who spent $4 800 to bail me out of jail). I work as a detailer  graphic designer  and a networking technician. On the weekends I work for an entertainment company as a disc jockey. I have a $3 000 credit card debt  a $17 000 student loan debt  and a $4 800 debt to my parents. One day  within the next year or two  I will have to go to court for the felony. Right now  I barely make enough money to pay my bills and some how I have to save for lawyer fees. Any ideas grounded in reality on how to handle this situation? </t>
  </si>
  <si>
    <t xml:space="preserve">  Hey ... my name's JJ and this is my online diary.  A couple years back  I used to publish this journal on urbanboys.com  which no longer exists.  Basically  I chronicled my "sexcapades" and those of my friends.  It was a lot of fun  and it helped me to meet a LOT of great guys ... guys that I will be friends with for life.  But  it was VERY time consuming.  I'm thinking using Blogger will make it much easier  and I've decided to give it another try.  I'll also use this journal to keep you updated on what's going on with my other sites (like  urlLink http://urbanboys.blogspot.com  and  urlLink http://urbanboyoftheweek.blogspot.com ) and how things are going in general with me.  So  not just sex sex sex this time :-)  But  I'm sure there'll be plenty of that  cuz I'm still addicted! (Hahaha) </t>
  </si>
  <si>
    <t xml:space="preserve">  urlLink    Um  ok. I had to start by posting some delicious urban boys  right? How about these guys? Yummy :-) </t>
  </si>
  <si>
    <t xml:space="preserve">  Hey ... I'm baaaaack ...  Lots of you guys have e-mailed me  asking me to start up the UrbanBoys newsletter again.  I know how much many of you enjoyed it.  Well  how about a compromise?  I'll start this blog  and you can all help me out.  Let me know what you want to see ... it's all yours!  Right now  I'm just getting things set up ... in the next few hours or days  I hope to get the format ready and get started! </t>
  </si>
  <si>
    <t xml:space="preserve">  Ohhhhhhhhhhhhhhhh man  I always hate Sunday mornings because of what I do on Saturday nights!  I really should be working on the new  urlLink Urban Boy of the Week  page  because a few of you guys have e-mailed me about it.  I'm not sure that's gonna happen today  though  because I am really HUNG (over) ... haha.  I think today may be a day of rest!  BTW  if you want to be the VERY FIRST featured hottie for Urban Boy of the Week  now is a good time to let me know!  E-mail me at:  urbanboys AT hotmail DOT com </t>
  </si>
  <si>
    <t xml:space="preserve">  urlLink    Another couple of hotties. I hope you are enjoying your weekend!  Guys  check out my newest project:  urlLink Urban Boy of the Week .  Let me know if you want to be the very first featured cutie! </t>
  </si>
  <si>
    <t xml:space="preserve">  Our car is broken  my computer is broken  the kitchen is broken  the little oven is broken  I have a bird with a broken wing.  I guess it was broken week and nobody told me.  So  yeah  my first post here starts with some complaingin words  like always.  And expect a lot more  complaining is my mid name after all. :P </t>
  </si>
  <si>
    <t xml:space="preserve">  I've been here in the computer for like 3 hours and... I don't want to do my homework!!! *whines*  It's a perfect day  cool  lots of breeze  perfect to sleep  not to do homework!  Are teachers stupid or what?  So yeah  sunday  a good day  I'm here in the computer avoiding homework  listening to NOFX  just made some art for my room and my family was like "O.o you drew that?" lol... I hope it's not in a bad sense  like "oohh  I thought you could draw... and now you draw THAT? THAT?" lol  So yep  I'm alone  but I'm happy.  I'll stop worrying about the fact that I don't have  a date or anything tonight. After all  in this moment I don't like anybody  and nobody likes me... what can I do.   For those who are good enough to get dates on the weekends  awesome.  But I'll stop feeling bad because of it.   I won't suffer  at least not today.... because  why all lifes have to be that way?  you're little  you play with dolls.  You grow up and Wow! it's time to date! If you don't you're a loser!  I know that's how evolution has made us  our ancient instinct of reproduction living in the lymbic system  that's a primitive system! That's why I have a cortex  I don't have to follow those rules (damn  all this talk made me remember my homework...)... Yeah  I know what you all are thinking... "Loser"...haha  but I won't suffer... no  I won't. I won't I won't....  *sigh*  I won't.... really. </t>
  </si>
  <si>
    <t xml:space="preserve">  I woke up today and everything seemed perfect  but as the day passed  little incidents occured  very little  but a lot of them  mean classmates  embarrasing moment in the cafeteria  lots of homework  boring classes  a chewgum stuck in my braces  .  Note to self:  Never eat chewgum again as long as I have these stupid braces  it took me like an hour to take it off! </t>
  </si>
  <si>
    <t xml:space="preserve">  there are so many people in the world. Some of us are trained and broken and some of us are jst broken by choice. Reality sucks and everyone knows it. If you want a meaning in life then you have to find it. But if you want to suceed in life you have to be buried in it.Is there really a choice in what we want? Why do people hate? does anyone Know? I htink that people hate out of fear. Fear of change  fear of difference and fear of everything staying exactly the same. Everyone wants what they cant have  unless they dont have anything at all then they want nothing but need everything. But if you have it all you want everything and need nothing. we inven tmore and more things to make life simple  but in turn it just makes everything more difficult. you have money therefore you dont know what its like to be without or if you dont have any money you dont know what its like to have. everyone is unique  we have our own thoughts  thats what makes us who we are. We all like And dislike different things. we all believe in different things  and everyone says they like it that way but as soon as they find out someone is different from them they want to sprint in opposite directions of eachother or they wnat to make eachother like themselves. Everyones perfect. you all say were not because everyone makes mistakes  and thats what makes us perfect. Our differences and mistakes. NoOne is perfect to us because we base our lives on imperfection  therefore noone knows what perfection is. In order to find out who you are you have to experience as much as you possibly can or else your not giving yourself a chance to be happy. thank you for reading this even though i know its really scattered and probably makes no sense to you. i apologize. </t>
  </si>
  <si>
    <t xml:space="preserve">  Did you ever wonder why people care so much? or why anyone shows emotion? emotion is pain and happiness all in the same body emotions overwhelm people so much sometimes it seems unbearable. But then again its not like we can control what we feel. why do people get so angry if someone crys  its neither of there faults because they cant control there emotions. Today my little brother was playing with my feet and it irritates me so much and he just kept on asking me why. i have no idea why thats just how i feel  i dont like it. Can you explain why you feel the way you do about things? </t>
  </si>
  <si>
    <t xml:space="preserve">  So  this is the first time I have ever posted something. Been thinking about a lot lately  so this might seem to be pretty random.  Things are changing all around  but I don't really think any of it is really going to make much of a difference. Out with the old  in with the new. New managers to work with at work. New owners to work with at work. Everything is new at work  except for me and what I do. Show up  talk to agents  managers  publicists  local bands  local press  etc. Book shows  promote shows  settle shows. It's almost getting to a point where I feel like I am going through the motions. I don't get as excited as I used to about bands. I'm probably just a lit bit jaded  but I hate booking shows like W.A.S.P.  and ICP and all that other crap. At least by booking these shows  I get the resources to book the bands that I like. Just take the good with the bad.  About to be an uncle for the first time. Pretty excited about that  but I'm kind of scared for my sister. I just hope that she and her boyfriend are able to raise the baby together. I think it would crush her if he ends up leaving. I know that it will all work out in the end  but I have a feeling that it might be kind of a rocky road.  Been thinking about life and love a little bit too much lately. I really miss what it's like to be in a relationship with someone. It's been two years now  and I still find myself thinking about the good times I had with Colleen from time to time. It's not that I miss her  I think I just miss the idea of having someone like her to have around. It's nice to be able to see someone everyday and not get sick of them. Someone with whom I can share my thoughts and feelings.  On a similar note  I think it's time that I start taking care of myself a little bit more. I know that with my personality  I will always want to go out and have a good time. In turn  I think it's time I get off my ass and start trying to be healthier. Thinking about giving up meat again. We shall see. I know that if I manage to lose about 30 lbs  my confidence about my appearance will be a lot higher. Probably would help with the idea of trying to date again. </t>
  </si>
  <si>
    <t xml:space="preserve">  but it's Saturday and i have zero to do. being able to be lazy can be such a relief.  the only thing i've done today is change the batterys in my remote and nap. the evening is approaching and i am trying to decide if i should actually get dressed today and socialize. Beth and Mark are having a party tonight  which is always fun. i'm kinda in the mood for something new. maybe i'm just in the mood for someone new..........  i think i'll drink some tea and sit on the couch some more </t>
  </si>
  <si>
    <t xml:space="preserve">  Yesterday I spent my day playing on the Internet and bummed that Erin has not called me back. I really big crush on her. I really miss being with someone and I am definitely looking for love - which is very unlike me.  Greg and I went out last night. I haven't seen him all summer. He was amazingly beautiful as always. It was the first time my friends were introduced to him. My girlfriends went on and on about how hot he was. Eric  my ex  was actually the first to tell me  "he is a handsome guy " which I thought was really funny. We got extremely drunk and danced all night long. He came home with me  but I puked before anything could happen.  I like Greg. He is smart and he challenges me intellectually. He is also a great dancer and an awesome kisser. I just dont know if I want a man in my life. I've developed this weird fear of men when it comes to intimacy. Things are a bit different with Greg  probably because he's not acting like he is in love with me. I wonder when he will call again....  Other then that  I am actually considering meeting up with Internet friends at the lesbian bar on Saturday. I'll probably chicken at the out last minute.  I'm going to try my best not to over-think the Greg thing. Or the girl thing. Or anything for that matter. </t>
  </si>
  <si>
    <t xml:space="preserve">  I've been missing Nealy a lot lately. I dont want her back. I just crave her friendship  laugh  and maybe the way she holds me. I know I can find that with someone else.  I found this this morning: My heart belongs to my soulmate  and she knows who she is  and for today we are apart  but time will tell  so I wait.. Peace and prayers always. Serenity is not freedom from the storm  but peace within the storm. Sometimes we must let go of the ones we love  so we can love ourself  them  and others more </t>
  </si>
  <si>
    <t xml:space="preserve">  I haven't written any diaries or any other sort of it for a long time.. Not since my last relationship was over a year ago.. But the pain and hurt and unsecurity I feel right now are just too much for me.. It's been overloading and ready to explode.. I need to let it out somehow.. I just can't let it out to the person that actually needs to hear it most..  I don't understand why I'm always in this kind of relationship over and over again.. Why am I always with a man that has no future.. It's always "no hope-no risk-no commitment". I don't choose whom I fall in love with.. But it's always men like them..  The man I'm with now is the perfect example of my stupidity.. He's younger than me  we have nothing in common  he's too goodlooking  and not ready for a serious relationship.. I knew that from the very beginning. But somehow  I still let myself to fall in love with him. Why the hell would I do that? Doesn't my brain tell my heart what to do? Is there no connection at all between them?  I've trying to give this man everything.. I thought somehow I would melt his heart and make him fall in love with me.. Oh  I sound so pathetic now.. But now  after 9 months together.. Nothing has changed.. He's still and will never be the man I want him to be.. He make me feel so unsecure.. Especially when it comes to other women. I'm a jealous girl.. He knows that. And it doesn't stop him to get in touch with hix ex's  keep their pictures in his laptop  looking at other girls when he's with me  cooking for other girls and invite them to come over.. If he already has me  why would he do that  right? And what the hell am I doing with him until 9 months? I can't walk away from him.. I wish he copuld change someday.. Somehow.. I don't understand why he's doing this to me.. Does he realize how much he hurt me?  I don't know why I'm typing this.. I should be talking to him no and break up with him.. It would be so much easier if there's no love. I don't want to lose him but it's killing me everyday from all the pain he cause me..  The answer to my problem is so clear. Why can't I just take it? What's wrong with me? </t>
  </si>
  <si>
    <t xml:space="preserve">  Acts 20:24--  But my life is worthless unless I use it for doing the work addignes me by the Lord Jesus--the work of telling others the Good News about God's wonderful kindess and love.        Unless I am living my life to do the    work of God       then my life is  worthless.  Not sharing  Christ 's  love  with anyone and everyone is something that should make me feel   guilty  . And I can honestly say that it does. Living 4 Christ    24/7  is my title because I feel like I am supposed to live for Him  24/7 !      Galations 2:20--  I myself no longer live  but Christ lives in me. So I live my life in this earthly body by trusting in the Son of God  who loved me and gave himself for me.       Like what I said in the first one  my life is  worthless  unless I use it to share God's love. Well  I cannot do it alone  so Christ lives in me to   help   me and to   guide   me. Allowing  God to live inside of me   gives me a great deal of  comfort.  How else could you feel more comfortable? Having the Son of God inside your  heart  and knowing that He loves you and would do   anything   for you...that's and   amazing   feeling! And I'm so glad that I get to experience it   everyday! </t>
  </si>
  <si>
    <t xml:space="preserve">  My opinion on peoples   faith   is   different  . I dont think that anyone can determine how much faith someone has  and I dont think that other people should   judge   someone elses faith. God is apart of   everyone's life   one way or another.   Mostly   everyone knows who God is and the principles behind Him. I think that the way that people   deny   Christ's name so easily is  wrong   but Im not them  so I cant make their decisions for them. But what I can do  is I can work my hardest to be a Godly   example   so that they can see what the Christian life is all about. Being a Christian   isnt   always   fun  . Yes  there are always the occansionally   disappointment   that we run into and from what I have heard  alot of people   blame God   for their   mishaps  . Well  as hard as this might sound  its all apart of God's   master plan  . God allows some misfortunes to happen  to   test   your level of faith that you might have in Him.   BUT    know this  God will   never   test you with more than you can   handle  .  Beliving in  Christianity  or  Evolution . Either one that you believe in  requires   faith!   Faith- believing in something that you cannot see. </t>
  </si>
  <si>
    <t xml:space="preserve">  Adventures always start in the most unlikely ways. A random email from someone with the courage to think outside the box ( thanks Si!) has tempted me to dip my toes in the world of the weblog. I don't know where this will lead  if anywhere  but a chance to unjumble some of the thoughts racing round my head can only be a good thing! I think everyone reaches a point where they have to stop and say  is this really the life that God has mapped out for me or am I just imposing his hand on my own faltering steps down the expected path. It's not that I think I'm in the wrong place physically  I just think maybe I'm on the wrong level. I think the catalyst has been the birth of my daughter. Two big blue eyes watch every move I make with unnerving concentration  taking in the things other people may have glossed over in the past. Suddenly I realise that what I say may count for very little as  seeing everything  she's going to see the truth. Don't get me wrong  there are lots of positives  I'm just ready for more. I suppose I'm just looking for a way to let my mind spill on to the screen and see if what lands there starts to make some sense! </t>
  </si>
  <si>
    <t xml:space="preserve">  Tonight was a momentous night. Apologies to Kelly Holmes  but while she was achieving her dream of olympic gold my mind was elsewhere. At just about the same time my daughter Ellie took three teetering first steps and our house errupted in a state ot total euphoria. In the seconds following the great event Ellie lost her focus and tumbled towards the ground  only to be swept up in a bear hug and given another chance. We weren't disappointed that Ellie only managed three steps  or even that she fell. Her triumphant grin and clapping hands were enough to melt the coldest of hearts. I can't help but wonder if God ever feels the same way about me. Maybe sometimes I focus too much on the end result and not enough on the joy of having a God who is there when I throw myself on Him in an attempt to do something I could never do without Him. I think next time something doesn't go my way I might try to take a leaf out of Ellie's book. Perhaps I'll clap my hands  grin triumphantly and try again  realising that a little progress can be a pretty big deal. And to Kelly Holmes mother..... I think I know how you feel!!! </t>
  </si>
  <si>
    <t xml:space="preserve">  Hopefully  you have figured out that my "theme" is William Shakespeare's  As You Like It . I  of course  am Rosalind  the strong-willed  independant young woman and Orlando is my lover. He left this morning and I was trying to find a way to dispense my emotions. I thought this would be much more exciting than a journal.    As I mentioned he left this morning. It is the strangest feeling for him to be so distant. Orlando holds in his chest the other half of my soul. I feel empty without him. They say "absence makes the heart grow fonder." I hope this is just a little bump in the cobble-stone street. We have been together for 3 years. Most couples are married by that time  but our ages keep us waiting. We are still young and must establish our careers first. I have small doubt that our love will fail  I just hope my Orlando will not be tempted by an Eve to eat (or whatever else) a forbidden fruit.   If the fruit is "consumed" I will be left with no other choice but to close the gates of Eden  not matter the pain. But once again  I have small doubt. Our love is strong and shall brave the elements! I love Orlando...as he does me.   But "True is it that we have seen better days." -William Shakespeare   As You Like It </t>
  </si>
  <si>
    <t xml:space="preserve">  My day was horrible today.  Apart from the "drama" in "Shakespeare's theatre" my heart was tied in a knot.  After coming home my madre informed me that Orlando would not be coming home this weekend because he had something to do in Bristol.  I do understand that this is a new life both exciting and adventurous  but I also understand the pain I experienced when realizing I would not see him for another week.  I knew this wouldn't be easy  it just sucks.  There are beautiful  sophisticated girls there and I am some simpleton with which there lies no mystery or intrigue.  I am old  boring and worn out.   Also  I know that I am a bit too dramatic and am making this situation sound much worse than it is  but heck  this is a journal for me right?  I can say whatever the hell I want to!  I really want Orlando to follow his heart and if he wants to participate in anything he can go for it.  I want him to enjoy college  experience new things and have fun...I just miss him...that's all.  I love Orlando. </t>
  </si>
  <si>
    <t xml:space="preserve">  Hi there.  I don't plan on telling anyone I know about this blog spot. Fuck it. I have been on an eating binge since Friday.   On Friday I ate mushrooms and had an awesome time hanging out with some people I am just getting to know. It does seem however that I am not going to be hooking up with one of the girls like I had hoped.  Which makes about 31 times in a row for me to fall into that gray area called the friend with no benefits zone.   I am going to be a dick from now on.  Not that I feel like a dick but I don't want to be disappointed  by some shitty friendship where I get to hear some girl cry about her exotic exboy friend.  Fuck him.  That pillow biter. Fuck her.  I cover the tabs and she knows why.  Once a month she might pretend she wants me over after he neglects to call her because he is getting it some where else. And God forbid I summon the courage to bust a move.  Even on an eight of strong mushrooms I can't put aside my cowardice and at least offend someone with my rotten cigarette breath kisses.  I had gum.  My trip lasted way longer than everyone else and she clearly did not want me to even sleep on her couch but I couldn't just up and drive home  i was seeing 8 of everything and they were all melting.  I did feel bad wandering around the tiny apartment zapped out of my mind while she slept.  I did bug out at the beginning of the night.  There were about 45 minutes to an hour where I could not bring myself to say one word.  I think everyone else was starting to think that either I was retarded  angry with them  or even more retarded.  Lucky I did break out with some good material and get some good laughs.  So did my friend's cousin   she also had some funny moments.  I keep sending weird text messages this girl.  I even called her and left a message with the excuse that I couldn't find my wallet just so she would call me back and tell me it wasn't at her apartment.  but to most people this probably isn't a new trick.  what is wrong with me.  why don't girls like me? Fuck friendships.  I will never again establish another plutonic friendship with a lady.  I don't care who beats her. </t>
  </si>
  <si>
    <t xml:space="preserve">  hey whats up lol i always say that anyway my best friend anna showed me her site so i has to make a site to post comments lol anyways i am 12 and going into 8th grade yes i know i am young i will be 13 in november so dont rub it in anyways i have really good friends that i know wont get me into trouble lol we have a group of 5 main ones and 3 others i guess  we have many conflict between my friend lol like my friend ericca likes my boyfried freak o well ya know i kinda feel bad because she liked him way before he asked me out and i didnt even know him o well she will get over it ya i know im being mean but her and my friend amber are in a big fight over my friend anna's boyfriend its a mess but we still hang together amber and ericcas fight was the last day of school  so i dont know what they will do whe school starts omg we only have a week left of summer break have to make the best of it anna is coming home on saturday  long story dont feel like explaining it but i am so excided to see her. ok yes i do have a boyfriend like i said before his name is nick and i am really good with him even thou i've only seen him a couple of times this summer i hope we stay together for a while and no i havent kissed him yet lol anyways here are the rest of the people who i would most likely talk about in my blogs       ashley- one of my best friends along with amber anna and ericca and is extremly crazy lol sorry ash    jamie- another on of my best friends along with the others she is one of the quieter ones and is really smart   tiffani- is not one of my best friends..yet she is really cool and almost exactlly like me    jessica- also not one of my best friends  yet we live down the road from each other    cole- anna boyfriend the one amber and ericca are argueing about lol   mom- not my favorite person in the world she but we get along fine   dad- he is very quiet and i dont talk to him much but i will live    brad- my brother  he is a really good brother compared to most its lazy thou but i will get over it lol   well i think that is the only people i will talk but it is 2:30 here  and i am tired so ttyl </t>
  </si>
  <si>
    <t xml:space="preserve">  Well its back to work today  ugh! I had such a nice weekend  I really dont feel like putting in 12 hours today. We put the new awning up  painted the shed floor and installed a new security light  and still had time to watch a movie : Talking Lives.........a very scarey movie with alot of twists  needless to say I liked it. </t>
  </si>
  <si>
    <t xml:space="preserve">  I am so happy to have today off work.  By the time work  was over yesterday  I  felt emotionally spent. The women I work with  are such "bitches" well at least most of them. I was told how  yesterday morning I  was the main topic of  conversation on the  first floor  I  guess it  pisses  some people off because  I am paid  from the  moment I clock in  I guess they  don't  realize  that I  go right to work  I  dont  stand  around  for  10-15 minutes and gossip. I am pretty  quiet for the most part at work because I don't want to be a part of  the  junior high games  that  go on there  but  I  will say I   truely love my job and I refuse to let the  38-50 year old  crowd  ruin it  for me. I  do  have  one  very close  friend I work  with "Julie"  we  have a deep connection  much deeper than anyone  there is  aware of   we  can  talk about anything and even if we  don't  agree on something  thats  okay. I have shared many of my  life's secrets with her and she  doesnt judge me  it is so nice to have  a special friend like that!  Enough about my work life. Today I  took a vacation day because  I am  taking my children to register for  school. They will get their  schedules  order yearbooks  and get school pictures done. My  daughter is  especially  excited  because  she has  lost  55lbs and looks  terrific  that  along  with   getting contact lens's really has  boosted  her self esteem. Tonight I have to take her to  9th grade orientation and she  cant  wait to  see the  expressions of  peoples faces. My  son is kind of  excited about  going back to school  he anticipates  wrestling  season  and this will also  be the  first year since  middle  school he  will not participate in band.  Last night the hubs and  I  watched "Godsend" let me  tell you save  your  money! </t>
  </si>
  <si>
    <t xml:space="preserve">  WhEEE!! First Entry! haA..anyway..today is shooo not my day! Crap. Haa..that stupid moniter didn't work today..Mr Shasi's lessons were the usual.boredom. Dexter  being sho xtra today  Mr Shasi called him to join in the briefing for the NCCs..lol  he reluctant man..then he had to go lah of coz..so xtra. Even the NCC in charge also laugh at him. Becox of the 'stupid' moniter  Physics lesson turns out to be a blessing in disguise..Ah Ong couldn't do any power point presentation!! Lucky us...otherwise  a huge crowd would be heading for the toilet.   Hey! No Cme today. Make me waste my CD to burn some stupid cme project which wasn't even important. ITS PINK MAN! Wasted...But its a free lesson today..No bad lah..still can't believe Mr Goh this kind of person would be called back for reservice...WeIrD...  Guess Lim Lay Yong forgotten all about us...where the hell did she go? No Lit lessons today as well..sianx..also good lah..if not  ruoying after lessons will probably start talking about the shaking hands incident. Haa..Ms Tock didn't come..must be that pregnancy problem again..its no surprise anymore..hope she comes often..I don't want to miss lessons..  So funny in Ms Ratna's lessons today. We had discussions on abortion. She showed us so many pics on aborted babies..so cruel..those irresponsible freakos..still give wad 'candy apples' crap..the guys are so damn funni when it comes to such issues..should hav seen ms ratna laugh today..hilarious!  Oh my god..Aaron was so aggresive today. Top let his leg out  Aaron just sort of tripped over it. Then Top quickly apologised then let his hand out to like say sorry lah..then Aaron slap his hand away and cursed Top. He mutter alot of vulgar language..scary man..  I finally bought my PE shirt..now my stupid mom wouldn't nag at me anymore. Missed Summer Scent...SHO DAMN SAD...Shall watch it tomorrow! dunno got time anot though..  They want me to bring Zy present tml? Isn't that a tid bit too early..not that I'm not anxious to see her expression..haaa  So when the hell is the teacher's day celebration exactly? Fri or Tue? Stupid making Jelly..so much work..this is simply nod fair!!  Ah yah...got so much home econs thing to do..troublesome ms foo..whoo!! Going to read teenage now! Buaiz! </t>
  </si>
  <si>
    <t xml:space="preserve">  haiX..2day is the 2nd time i am starting an online diary..hmm..actually din want to satrt de..but 2day really too many things happen ler..den muz fa xie so...=(...laz time in pri sch always haf compo title..like..' My Unlucky DAy'...den everytime arhX..is bian chu lai de..neber really noe wat it feels to b in tt situation lorX..haiX..2day fially noe wat it feels like ler..haiX..damn suay lar 2day..got back my mob paper..hmm..a B for my 1st test in SP..way below my expectations..izzit my expectations too high or wat..y is everyone telling me tt i did very well?? i feel really shi bai lor..2day me cry until siao lor..really din expect me to me so sad over it lor..coz i noe i wun do well le lor..but hai shi ku..diu lian..me the only one whu cry lorX...guess i scare alot of my klassmates bah bi jing 2day is the 1st time they really c me cry lor..haiX..really bu fu lorX..she everytime sleep during lessons yet still can get so high de..zhen de hen bu gong ping lor..haIx..2day really damn bad mood lor..really quite shock lor..i scolded jingwei int eh middle of a lecture lor..oso dun noe y i did tt lorX..hmm..den piss off at alot of pple 2day oso..including some of my close frenX lor..[to all the pple whom i m bad to 2day: really sorry horX..me2day really not in zui jia zhuang tai..so plz yuan liang wo k..]...den even 2day take train abit guai guai de..the train door keep cannot close properly de lor..muz 2 tries den can guan shang..i normally not tt mi xing de lar..but y so qiao 2day everything go wrong for me?? haiX..seriously hope tt 2mr tt will be the end of my unluckiness ler..sighX...2mr getting back econs ler..damn scared lor..hope i wun disgrace myself again ler...sighX...sore throat..... </t>
  </si>
  <si>
    <t xml:space="preserve">  haiX...really dunno watz wrong with me..2day get back econs shld be happy leh..y m i so miserable...y is he online but not toking to me??...y m ithinking so much abt him..does it really matter so much to me if he really tok to me..??.. shld i take the initiative to tok to him..wat if itz quite obvious tt i like him..n now hez avoiding me??...ARGH!!!..shld i tok to him..haiX.....[juz when i have climbed a step up the ladder of hope...you just pushed me down rite to the bottom..]....this few days me really attitude lorX..is like piss off at everyone..watX wrong with me??..im sure its not bcoz of exams lar..but seriously watz wrong?? </t>
  </si>
  <si>
    <t xml:space="preserve">  Wow  God is doing some really cool things today. Our school is may be in the prossecs of starting an FCA  and I like this really cute girl. WOW  God is just so great. If you are reading this please pray for our school right now that every thing will be able to go throu  and an FCA can get started and every thing will work out for the Best. This girl thou  she is awsome. If you are her stop reading this now. PLEASE. She's so cute  and we get along so well. Its just so cool. Every time Im around her Its like metting her all over agian  I feel like a little first grader. Is that a good thing? </t>
  </si>
  <si>
    <t xml:space="preserve">  Hi  today is my first day with blogger. My life is going pretty good as of right now. I meet this really nice girl. She's every thing I've ever wonted. I'm just haning on and seeing were God is going to take me. This summer I had a chance of a life time by going on a mission trip to Panama in Latin america. I have devoped a much better realtionship with christ. I feel that it was and is a life changing event that has helped me out in so many ways that know one will ever know. I need to go but  God Bless </t>
  </si>
  <si>
    <t xml:space="preserve">  So my other writtings talk about this alwsome girl. We'll I really like her and I won't to take our realtionship to the next level. Right now we are like just talking. But I would like to ask her out. But right now she is confused. I really don't understand why thou. I know about this guy that like's her  but she's told me that there just friend's and she wouldn't date him. So I don't think thats that she is confused about  unless she does like him  but I trust her. I just don't understand. I keep praying that God will just be there and help me and guid me in all I do. I just don't won't to pressure her and lose her like I have in last realtionships. She is just so awsome  and I don't won't to lose her. She is like every thing I have ever wonted. </t>
  </si>
  <si>
    <t xml:space="preserve">  ok...this summer has been hella boring almost everyday! well thats because i left mai home (Guam) and yeah didnt have anyone to kick back with =( o wellz. well yeah im kinda glad im not there because wen i was  i had so many problems with mai group and not to mention guys but yeah i had alittle problems with mai guy friends...which really sucked but i also wished that i was there too because i miss everyone! all mai friendz! just hopefully that we keep in touch. But yeah i feel like talking bout "some" of mai problems.. ok umm..lets start with mai so called "group" we had so many arguements this whole year...which i didnt like umm...alot of us had problems with eachother like me for example umm yeah i know that all of 'em have problems with me...ok? i dont think im making any sence...anyways yeah here was a big problem..One day i met this dude and yea we wer all getting close and everything...so yeah all mai attention went on him insteat of mai friends which i still feel bad about. I started kicking back with him and yeah doing everything with him...having fun en yeah...mai friendz got pissed because i wasnt spending time with 'em and yeah i was almost leaving here at washington so i felt really bad as hell dude. so yeah they wanted me to stay away from the dude(sorry i dont want to name names here) and yeah there's was no way i could do that i mean he was like EVERYTHING you want in a guy...sweet...caring...loving..and everything. so it was hard. we both didnt like the idea but it was for mai friends so yeah i had to do it. but anyways we didnt kick back for a while which really sucked! but yeah i had all mai friendz lecture me and everything and it wasnt nice. ehehe but yeah everything got ok after words and yeah i got to kick back with him agen...which i was so happy about! but yeah then the day i was leaving came...it was such a bummer! well some of mai friendz came to mai house to say goodbye because they couldnt make it to the airport...and yeah so did "he". i gotz a twetty from mai bestfriend and an elephant from him...he sed he had it since he was 10 i think. so i sed mai goodbye's and yeah now im here and i mizz 'em all!! mai life is ruined now! mai life was perfect at Guam. well i still keep in touch with mai friendz i call them every now and then. and yeah just wish that they wer here!!! </t>
  </si>
  <si>
    <t xml:space="preserve">  Hey everyone! I'll be using my blog to post rants I make during computer class at STA! </t>
  </si>
  <si>
    <t xml:space="preserve">  Rant Number 2 Second day of school Oy  now we start actual keyboarding…what great joy! **coughcough** I really suck at normal keyboarding…It definitely isn’t one of my strong points. I type my own way really. Its sorta mixed up proper typing with index finger typing. You know  where you only use your index fingers to press down every single letter? Haha that’s how I used to type when I didn’t know how to. Well this is really boring… These keyboarding books look cool tho… they are more like notepads for learning how to keyboard correctly. AHHHH this is messing up my normal typing  learning this gay new way of typing…bleah this sucks. I remember learning this in sixth grade with Mr. Donovan… he was nice  but the class sucked. **15 minutes later** OMG I’m going to kill myself because this is so much different from my normal style of typing that its driving me crazy! I suck at the normal style of typing! All we are doing is a sad dad; all lads fall; asl a lass; a jak salad; BLARGH! WHO FREAKING CARES ABOUT A SAD DAD OR A JAK SALAD! WTF IS A JAK SALAD?! I don’t know but its retarded just like these books… I really need to either go outside or get some help. Mental help. :P I can’t wait till lunch  cause I have a yummy sandwich (yummy!) and THE SCHOOL’S COOKIES! Omg those cookies are teh best! THEY R0X325 my 50( 1337 ARE TEH BEST! These cookies are sooooo good. Chocolatey chippy cookies! Yummzors! I think I’m going crazy. Nevermind I AM crazy. I like monkeys. That was random. Haha memories from literature yesterday… "This is Michael Miller my partner  he lives in Randolph in the middle of nowhere  he has 40 pets not including his 49 toads as his pond (yes he counted)  he likes to feed house spiders  he used to catch snakes  and he likes to put things into sockets and make them explode!" XD that was hilarious! "This is Nate  he weighs 268 pound  is 6’10’’  and is a beast  an-" "Thank you. Nate  congrats on making a bad impression of yourself on the first day. Your permanent assigned seat will be over there." Hahahaha that was so funny! Well its about time for me to head cause computer class is over… See you all in the asylum!  (haha j/k) </t>
  </si>
  <si>
    <t xml:space="preserve">  Why did I have to be your mistake? Put together with pieces of me and you... You had to change me into something you could never be  I'm not me anymore  I'm just like you  the sad thing is that you knew...  I was never a person in the first place  Just like the rest  there was nothing inside me but dust... You saw potential for an evil heir to your throne  I knew there was something more than hate  but now I'm not so sure just what to trust...  They all point fingers at me and blame  They're just like you  thinking they're perfect... I can see through them  like you saw through me  Just like me  they're all a defect...  Why did I have to be your mistake? Why did you have to make me aware? I wish sometimes that I couldn't see  Cause when I look in the mirror  you're there... </t>
  </si>
  <si>
    <t xml:space="preserve">  i get to go to practice tonite. im gonna call eryn later and sing to her  but i dont know what yet. im thinking maybe i dont wanna miss a thing  but ill prolly come up with something better by then. My head hurts so bad  and its my fault because i kissed her when she had a cold. Thats what happens  people tell me not to do stuff  but do i listen? No. Why? Because i have the attention span of a squirrell. i hope we get to the end of the show tonite. speaking of which  i have to get going! my head hurts so fucking bad. i think i might barf  which will be cool  because ill barf all over jarrod. he'd enjoy it. school sucked today  just like any other day. it wasnt as bad as my orange days  becuase i had "a" lunch and i had mr roach in class today and he told the funniest joke. but i pulled an eryn and forgot it in favor of a story which eventually unfolded into this update. oh  im going to be posting from my previous journal  so dont freak out if you see an entry on here from June. YOURE NOT TRAVELLING BACKWARD IN TIME! i have to go now. wow  saying goodbye to this blog is almost as hard as saying goodbye to eryn. im not gonna kiss the computer  tho. i dont love it as much as i love eryn  and itll prolly give me a bug too.  Quinn </t>
  </si>
  <si>
    <t xml:space="preserve">  Hello all. This is my blog. Instead of use it as just a play-by-play of my how my day went  I'll probably use it as a place to dump my opinions. This is my little corner of the internet  so to speak. And I'll use it to show the world my superiority. Because no matter what you say  I'm better than all of you.  *cough* Anyway....  So  yeah  I hope you all enjoy reading this. If you don't  oh well  it's obviously all your fault.  Well  I'll cya next post. </t>
  </si>
  <si>
    <t xml:space="preserve">  Here's a little list of awesome quotes that I've heard. 4 5h1zz13. (You know you wish you could write in Internet-ese like that!) Oh  and in order to increase the humor and the "non-sequitor-ness" of this list  I didn't put a reason for why that quote was said  unless it was  really  required to get it. Like   really really  required.  1. What country is your guy from? (Michael) 2. When I tried to e-mail Michael it said user... dead... or something... (Jason) 3. My brother is about to carve a bar of soap with a pocket knife... and I don't know why. (Dave) 4. And one year you were a witch  and it was itchy! (Michael's mom) 5. Other people may consider other people  but I sure don't! (Michael) 6. Its got little people legs for fingers! (Dave) 7. Some guy's gettin' pummeled by old ladies!... Hey  he's got a broken arm. (Dave) 8. But  ya' know  being around weird people can make you hungry. (Dave) 9. Oh look  a wild strawberry vine! (Random lady at Japanese garden  as she points to a grape vine) 10. Unless you get the chunk kind. Then it would be chunky... and sticky. (Dave  about Peanut Butter) 11. That monkey looks like a Japanese monkey. (Michael) 12. You're mean  Mr. Funnypants! (Andrew) 13. Hey  It's Coombsy-Woombsy! HI COOMBSY-WOOMBSY!!! (Derek) 14. STOP BOOPING ME!!! (Derek) 15. 'Cause he was... uh  fascist. Wait  oh  you mean he was Communist? Same thing  right? (Some Stupid kid) 16. What? Anacondas are  real ? I thought it was just a movie! (Some other stupid kid) 17. I shall vomit in 13 minutes! (Sarah) 18. My fan says "Don't move" really loudly before I go to bed. (Sarah) 19. Well  I'm  confidant  that I've made mistakes  I just can't remember them right now. (G.W. Bush) 20. Oh  cool! It's poopy colored! (Sarah) </t>
  </si>
  <si>
    <t xml:space="preserve">  Today started like anyother monday. I woke up crabby becuse I didnt get to sleep until about12:00. I know that doesnt seem late but I need about 9 hours of sleep in order to be in a good mood. When I got to school my I heard an announcement that we had to meet in the gym at fourth period to listen to our new vice principal ramble on and on about all the new rules. Then when I got to seventh period my class got in an argument with our teacher about how to organize our binders. After I got home I did my homework and then BBQed some hamburgers for dinner. Now I'm starting a blog for the first time. </t>
  </si>
  <si>
    <t xml:space="preserve">  Today was a regular school day. I got to school and survived through Mr.Perez going on about Jewish law. Then I went to Web Design and watched a pretty interesting video on the history of the internet. After a short break I showed up for Biology and did really good on our quiz. Thats when things started going down hill. When I got into fourth period I had a really bad headache. Then at lunch by the time i got my food it was time to go to class. Spanish and Algebra were easy. Then came AVID. I had to listen to my new AVID teacher talk about how things are going to be different this year. We've been going over this for the past four days. It's getting pretty old. Well after that I came home did my homework and started on this. Thats about everything that happened to me today. </t>
  </si>
  <si>
    <t xml:space="preserve">  Today was actually a pretty good day for me. I did well on my Biology quiz and was great during Spanish. I guess i got enough sleep last night. I was pretty tired. When I woke up this morning i wasnt very crabby about waking up at 6:30. Today my Web Design teacher (Mr.Briggs) assigned us a project. We have to keep a blog for three days and then email the address to him so he can see how it's going. My Bio teacher has to be the most boring man alive. He wont look at anyone when he is talking and his voice is monotone. He told us today that one of his hobbies is to go to southern California to catch spiders to keep in the class room. He also told us that his job before he was a teacher was to go through a jar of goop takeing out all the fish larva and fish eggs. he seemed pretty proud of it. I think it was pretty pathetic. Oh well thats all that happened to me today. </t>
  </si>
  <si>
    <t xml:space="preserve">  This is my first post so bear with me.  I want to start by saying that I love life  I just think that sometimes people are delt a messed up hand.  Why can't some of us have some happiness sometime. I have a wonderful son that I thank GOD for everyday.  He is truely the light of my life.  When I found out that I was pregnant  I worried "what am I going to do with a kid?"  now I wonder what I ever done without him.  If somthing ever happened to my son I would die. With that said I want to know why am I so sad?   I failed at being a wife. (I only got married because I was pregnant and thought it was the right thing to do. there was no love involved). I wonder if I ever will fall in love.  Who knows maybe one day.   I just hate the weeks that my son is at his dads becouse those weeks are very hard to get through  not that anyone cares anyway. </t>
  </si>
  <si>
    <t xml:space="preserve">  Today was an intresting day to say the least. Sometimes I wonder way the hell things are the way they are. I try to be a nice person but when you are nice  people will run the hell all over you. Today I had to turn in my best friend for getting a traffic ticket and giving the officer my name instead of hers. Did I just call her my best friend?........ With friends like that i'm set for life huh?. Well I bet she wont do it again. I guess I can cross her name off my Christmas list.    On another note my son had a good day in school today. I couldn't be more proud. I was so worried when he started school but I think that he will do fine.    As for my love life  thats not doing fine at all. I am intrested in someone but I just don't think he sees it  or me for that matter. I've done everything possible to get him to notice me.   Don't get me wrong we talk quite often but there is always people around. Hell maybe he just isn't intrested. I could see that as the problem. I'll keep hoping. I have nothing better to do......... </t>
  </si>
  <si>
    <t xml:space="preserve">  Hey  life. I am kinda sceptical about this whole talking to myself on the internet thing  it just doesn't seem like something I would do...But hell  I have one life  so I might as well try everything once. Just so anyone who views this knows  I am a 17 year old junior in High School  I play football  basketball  track  and golf (I am a starter on all teams)  and I love hanging out and hooking up (what's new  right?). Any-hoo  today was a pretty weird day. It started like a usual day  getting a ride with my mom to school cuz my licsense is legally suspended. Going to first period was nothing new  but it was what happened afterwards that really kinda upset me. For about the past two weeks  I have been helping out a friend (who is a girl  just for clarification)  get a guy that she really liked. Well she finally got him  and I like to think it was me that got her the guy. She was scared  and I gave her confidence in making the first move. She didn't want to hurt friends  so I went and told the friends just how the girl felt so that they wouldn't get in a fight over him. She asked me every night what to talk about and every night she told me just how much she liked him. Getting back to the point  she walked up and told me she finally asked him out and he said yes. The part that really hit me was that it was then that I realized  How can I get her a boyfriend  yet I can't even tell the girl that I like that I like her???I pretty much got those two people going out  and yet I can't get a girlfriend  I can't tell the girl I like that I like her  and I can't even manage my own life  but yet I helped my friend get her life in better shape. How is that????If you have an answer or an opinion  post back please. </t>
  </si>
  <si>
    <t xml:space="preserve">  Ok  so just to sum up a couple of things  if you are reading this BEWARE! I am going to experiment. I am going to attempt (key word  a-t-t-e-m-p-t) to just sometimes take a step back and look at what all I am doing in life and what-not. Read it or not  please post a comment afterwards so I don't go insane thinking I am talking to myself. I ask for your opinions  your comments  or just a good ole Hey  just because you have nothing better to do. Anyways  on with the blogging. (I guess it is blogging  sounds kinda funny to me.) </t>
  </si>
  <si>
    <t xml:space="preserve">  How exciting. Okay  gotta go now. I want to mess around with the settings and figure out how to post pictures and links. Ciao. </t>
  </si>
  <si>
    <t xml:space="preserve">  Hoss is my bulldog (for anyone that sees this but doesn't know me)  and he is a spoiled one at that. This how we have found him when we came home on several occasions. You can't see it in the picture  but there was a Corona on the railing and his daddy was grilling hamburgers for us...including him.  I wonder what he does that we don't see...maybe I don't want to know  eh?  Anyway  he does weigh at least 62 lbs here. He still thinks he's small enough to be a lap dog  and will climb up in my lap every time he gets tired just to prove it. Of course  at that point I am pinned and have to move a mountain to get up out of the chair. But he has more kisses than I can stand sometimes  and plenty left over for anyone that comes to visit.  I'm definitely a Bulldogger! </t>
  </si>
  <si>
    <t xml:space="preserve">  Well  I took Hoss to get neutered this morning. Poor thing  he was so excited it makes me think he has no idea what is to come. He was like a wild thing this morning  playing and running around this morning. The ride in the car was great! We were stuck trying to find a place to get across to the vet's office through all the traffic  and he just watched all the cars and trucks go by. He really loves to watch the cars and truck moving.  Then we got there  and I had to take him over to the side to go potty before we went into the office. He was a total spaz there! I could hardly contain him and in fact  he got loose of his collar and scared a poor little shih-tzu. They called someone from the back to come get him once I put the collar back on and I appologized to the little dog that was just shaking.  Anyway  he goes under the knife between 11 and 2 today  and I can call to check on him later. Then tomorrow he gets a bath before his daddy goes to pick him up. He'll be like a whole new dog!  Here's a little pic of him when he was a baby...that seems so long ago.  He's only about 7lbs there  but he weighed 62lbs last time he went to the vet.  He's 9 months old now and so handsome! </t>
  </si>
  <si>
    <t xml:space="preserve">  It's amazing what some people will do for fun and excitement. Although  in telling about this I incriminate myself. But anyway.  So we all (a group of people...I guess as opposed to dogs  cats  aliens  or rubber duckies) decided we wanted to take a walk along the canal. However  the weather decided it was going to rain at the same time. Now  rain would usually stop a sane person from taking a walk outside  but no...no one ever said we were sane. So we walked...in the rain and lightning and thunder...with umbrellas held high...all in the name of fun (and  oh yeah...exercise).  My official battle cry was  "It's just water."  Hmm...it's a shame we don't go out and play in the rain more. </t>
  </si>
  <si>
    <t xml:space="preserve">  One Sunday morning  a mother went in to wake her son and tell him it was time to get ready for church  to which he replied  "I'm not going."  "Why not?" she asked.  "I'll give you two reasons " he said. "One  they don't like me  and two  I don't like them."  His mother replied  "I'll give  you  two good reasons why you  should  go to church. One  you're 54 years old  and two  you're the pastor!" </t>
  </si>
  <si>
    <t xml:space="preserve">  A kindergarten teacher gave her class a "show and tell" assignment. Each student was instructed to bring in an object to share with the class that represented their religion.  The first student got up in front of the class and said  "My name is Benjamin and I am Jewish. This is a Star of David."  The second student got up in front of the class and said  "My name is Mary. I'm Catholic  and this is a Rosary."  The third student got up in front of the class and said  "My name is Tommy. I am a Baptist  and this is a casserole." </t>
  </si>
  <si>
    <t xml:space="preserve">  Okay  so I decided to start a Blog. I remember a few years back when some friends of mine were doing the "blog thing" and I didn't really care for it. But recently a friend of mine told me I should be keeping a journal of all the craziness that goes on in my life...so here it is. </t>
  </si>
  <si>
    <t xml:space="preserve">  This will be my first time to write something on the net that would be available for "public scrutiny"...but what the hell...im not even sure if someone is really interested with some dorks' unending rants and bitching...  so lets start off....  i will be calling this entry as "Here's where the stories dont end"....i dont know why im even calling it as is...but i think we will surely find out by the end of this enrty...or not....  a couple of months ago i was logged on to friendster...(yes im doing friendster....sue me!!!) and there was this picture of some chick with the perfect stereotype look of an "emo" girl...so i got curious...and as i read her profile..i cant help but think if this girl has been reading "how to look 'emo'" on SEVENTEEN...coz shes got it all going...the black nail polish  the black shirt...what have you....and im not exagerating here when i say that evey line in her bio doesnt fail to have  the word "emo"...i will surely admit i was appalled by this girls' image she seemed to be forcasting through out the internet....so i directly sent her a message containing how i was mortified by her audacity...i was on a mission to brutalize her and strip her down to her bone...i told her she was a poser....well...i didnt say it directly...but i was leaning into it...who the fuck listens to coheed and cambria anyway and calls themselves emo??? lo and behold  after a couple of days i got a reply...she was arrogant...i was arrogant...but i wont let this slut get away that easy... she wrote things like she is emo..that she listens to emo  sleeps emo...breathes emo...and all that one dimensional perception bullcrap....so i mabe a comeback...i wrote things like everybody feels...and what the hell is emo anyway??? i even wrote that emo is a brand that corporate sluts made just to categorize music and sell them to mindless twits....then again i didnt say it straight faced...i was just leaning into it :)....a couple of days later i got a reply...this time she changed her user name from something like emo gurl to "what is emo"...hahaha...fuck you bitch!!!! this time she was asking me if i think she is a poser....hahahaha...i sure did!!!! but i am a kind man....hahaha....i told her that she is the sole judge to her own self...and no one elses'...but everybody knows thats bullshit!!!! BITCH! </t>
  </si>
  <si>
    <t xml:space="preserve">  Hello and blessed be to all! Well  this is the beginning of my new journal. I had one on AOL  but for personal reasons moved my writings of my escapades to BloggerLand. I've also had numerous physical journals and I've only recently started online journals. As you can see  I love to write. It is one of my greatest passions and sometimes I must write to feel better.  I'm also just as passionate about history  theater  and Paganism. So I guess you could call me a Pagan writer-actor-historian.   Lil' bit bout myself: My name's Brian and I'm 17  living in Hartford  CT. I go to Bulkeley High School and the Academy of the Arts  and I'm overall happy with that. I'm a senior now  and life doesn't seem any different. I guess it's because of my up bringing that I feel like that. You see  I live with my mother  stepfather  and three brothers and our family's pretty boring. For all you kids out there with no siblings  I HATE you. You are too lucky. Siblings-especially brothers-can be a pain in the arse. Trust me  I have three of them!!   A couple of things have made my existence a bit more bearable. Firstly  my faith. I am a proud and out-of-the-broom-closet Pagan who loves the Great Mother. I've been Pagan for five years  and my specialty is healing and the Tarot. I have more Pagan books than I don't know who  and for the most part they were worth the money. I'm also blessed with the gift of the arts. I have dabbled in just about all the arts: painting  photography  songwriting  puppetry  but my two favorites are theater and writing. Though I don't want to be a professional actor  I still at least want to be an  amateur  actor; amateurism deserves more dedication than a hobby  but not as much as a profession.  I just love the theater  but being a professional actor is too harsh a life for me. I want to be a history professor. It isn't as exciting as being an actor  but I love it nonetheless. It is also a very flexible career  and it'll allow me to write--my other passion.     I hope to one day be a published author  but right now I'm just writing. I usually never finish a story or elaborate an idea  but at least I'm writing it down. Eh? I write all kinds of shtuff  but short stories are my speciality. As I continue to write in my journal  I'll slip in a piece or two to entertain any and all.    Well  that's enough writing for now. Enjoy my escapades!! </t>
  </si>
  <si>
    <t xml:space="preserve">  Not really to state that I am an expert on what goes on in the world that we live in  but I wanted to share what I noticed and felt to be prominent. I am a musician. I write songs  and I am too afraid to perform  but I am not afraid to express my feelings or opinions. I wanted to share my first song with you. Please let me know what you think  or how it affected you. I want to know how other people interpret my lyrics.   Pleading      Death was the phase that made me realize   What a privilege it was to look into your eyes.   I could not take it  and now I'm in a daze.   Won't you give me tomorrow  like I had yesterday?      I walk around in the darkness of night.   It's very cold  but I can't go inside.   I stand there freezin' and still see your face.   I can't stop screamin'; I distance this place.      Won't you give me tomorrow  like i had yesterday?    Can I tell youI'm sorry and make the pain go away?   'Cause I can't go on walkin' and cryin' this way.   I'm tellin you I need you even though it's too late.      Lookin' back when I picked up my phone;   I heard those words and could not be at home.   i started divin'  didn't say that you could go.   My heart stopped beatin'; I couldn't rescue my soul.      What makes you think that I could take us both    and keep on treadin' through a thousand feet of snow?   You quit goin' yet I had to go on.   How could you do this? Can you see that yo were wrong?      Won't you give me tomorrow  like I had yesterday?    Would you talk to me about it? Could I block out all your pain?   Could I help you go on living  or could I take your place?   How could you do this to me? I want Yestrday.    So  let me know what you think. You can e-mail me at   urlLink  duck_lover69@hotmail.com     or   urlLink  erica.baker@ichotelsgroup.com   .  This was the first song that I wrote. It came to me as I sat outside a movie theatre waiting for the show.  I would like to say that today was rather unproductive. I wanted to write music  but instead I have created this blog. Maybe more will come of the latter  than the music.  I guess that I will blog more later.   Until then I sleep  per chance to dream.  E. </t>
  </si>
  <si>
    <t xml:space="preserve">  Well tonight things finally came to a collapse. Erika has finally decided she can't try and hold on to what we have had going for over 3 years. After a long talk on the phone  and her broken down in tears  many kind words exchanged back and forth  a little bit of laughter now and then  but mostly silence  trying to decide what to say. She has decided to stick with Troy because he is there for her  since i live 8 hours away. My heart was broken  after 3 years of keeping it going. I will cherish the last time i saw her  only 3 weeks ago  driving 8 hours leaving at 1 in the morning on a spur of the moment to go see her because my parents were out of town. Spending a whole day  and night with her was the most amazing thing i have ever experienced. After cuddeling all night  and falling asleep  we woke up early in the morning  and both started getting closer. Eventually  we ended up making sweet love for the first time which is the most amazing thing i have ever experienced with her. Only a few hours later i had to go home. Then  tonight  i found out that the big pit i was feeling in my stomach the other night was true. This past weekend she went and did it with Troy....I cant explain how i felt. I know they were dating but i was shocked. We talked some more  trying to work things out  but you know it doesnt work out that great. Both said a few things we shouldnt. She wanted to try and get rid of our emotions for each other  she said all her stuff  then i asked her if she really wanted me to say how i felt  and she said yes. After a long time of me talking  she was shocked of how much i really felt for her because this was truely the first time i was able to tell her i dreamed  and wanted to marry her someday. But  i was too late. She is with troy for the past couple months  if only i could have told her sooner my true feelings  but i didnt; now i am too late to care for her  she said its over forever. Hopefully i will still be able to talk to her. Night ended with a long silence  i could hear her crying in the background  a long silence  and the line goes dead. I am dieing  and really need to talk to her  call once  twice  5 times  7 times  4 voicemails later  i give up  give one last call to tell her sweet dreams and have a good day at school. Then i head to the gym to try and work off some of what this night has brought. I have decided to write down the Soap Opra we have had for the past 3 years...... </t>
  </si>
  <si>
    <t xml:space="preserve">  as you can see from the last post i dont really have the smooth talk like u see in the action movies but i was wondering if anyone has any tips or suggestions or ideas on what to say to: a girl i dont know: a girl i kind of know: a girl i really know: my best female friend: </t>
  </si>
  <si>
    <t xml:space="preserve">  im kind of new to this blogging thing so what im gonna probabally do is explain what i do on a day o day basis. before i go on i do gotta tell you that i am in high school and may not spell things correctley or use proper english and sometimes thethings i may tell you about may sound kind of childish but the people i hang out with are open like this.  to start ou i wanna tell u  about this girl i like  im not gonna tell u her name but lets call her ms.n  about all year i have been seeing her in the hall but couldnt like ask her out or anything cuz i was with someone  so when i finally broke up with her i was like  hey now i can talk to her  so u know i started by saying wazzup or how are u doing. im kind of a shy guy and dont really talk to that many girls  not that im gay or n e thing  but im shy  so i told a couple of my friends and they like the loosers they are went and told her before i could  not that i was in a rush to tell her and all but they were like she was like she was flattered and all but that was it.  so my friend was like go up to her and talk to her so i was like ok i got it all planned out im a go up to her and be like "wazzup u know i like u and all cuz i know all these people been tellin you and i wanted to know if i could get your numer and mabey i could call u some times" so i had practiced it in front of the mirror and had it down pat and ready to do it.  so i went up to her and did it and do u beleive that she said no   well not so brief and short and blunt  but she was like  i dont really give my number out to that many people  so i was like thats cool so i left it at that. </t>
  </si>
  <si>
    <t xml:space="preserve">  did u see american idol  man i didn't know who would win 'wink' 'wink' but congrats to fantashia or how ever u spell her name but i knew since Jennifer Hudson was voted off that she was going to win.  sorry no love stories today i had standardized testing all day and didn't see her all day probabally the same will go for tomorrow so maybe friday u may get some more. </t>
  </si>
  <si>
    <t xml:space="preserve"> Is it possible to fake depression? I have been feeling bad for about 7 months now. There are periods where I cry on a daily basis  I never feel like talking  I struggle concentrating and collecting thoughts  I feel such an extreme sadness inside of me also in happy situations  I am exhausted all the time even if I sleep 10 hours straight  I often have headaches  I am completely alone and I find it difficult to do anything. There are nights where it’s unbearable. I think about my situation: I am completely alone  I am failing at anything because I am so weak I can’t handle my feelings  I feel guilt for everything that happens around me  I can’t carry on anymore  I am always here in this dark place and I feel that I have no right to be like this. I used to self harm and I still have many scars on my skin  but I think to be disrespectful to those who truly struggle then I promised to cut never again. I shouldn’t have the right to do so. My life is void  I am void  and I can’t get the energy to do anything ever. I do not get pleasure from what I used to love  nothing seems to make me feel something good. I can enjoy no series  no book  no videogame like I used to. I think I don’t even deserve to eat. I am just trying to pity myself giving myself depression  but I don’t have it. Is it possible to fake depression? Could it actually be an excuse for me to not take responsibility of the failure that I am?</t>
  </si>
  <si>
    <t xml:space="preserve"> Imagine being attractive Imagine what it would be like to be desired  to have someone look at you not in disgust or ambivalence. It's all just a roll of the dice  It's too bad if you roll poorly you will be treated objectively worse.  I wish I was born attractive... fuck</t>
  </si>
  <si>
    <t xml:space="preserve"> Best moment to have anxiety It's 3:30am  I'm tired  want to get up early  and guess what ? My brain decided this : Instead of sleeping  why don't you become half crazy  thinking about your future (should I say the "lack" of future ?). Here  have some cravings for cigarettes  my pleasure  and of course i know you don't have cigarettes  do you think I'm stupid ? The middle of the night is the best moment for thinking of smoking when you can't smoke.  Think of your loneliness. Think of you inexistant social life. You are 25 and you have no job. You are living with your boring mother  with whom you literally quarel with every day. She probably think you are a piece of shit. You never had any girlfriend  and you probably won't. Almost 26  don't count on me to congratulate you...  Your only sunbeam will be at New year's Eve  when you will travel to see your best friends. But guess what  since you have no money at all  you probably will have to work to sell fu***ng pastries  and because of that you won't be able to see your friends.  Then you'll continue to argue with your mother. Living on the couch. Selling pastries. In entire loneliness. God only knows how long.  The funny thing (say my brain) is this : "you are a loser  you lived and worked on your own not so long ago. But you are a child  you have the power to do what you want  where you want. You're 25  for God's sake  so why don't you move your ass ?"  Leave me alone brain  I already know all that. I would be a king if I could. But I won't. Funny how despair can suck the marrow of your life  how even when you are ready to fall in the deepest pit  you have absolutely no will to catch the rope.  TL ; DR : FML.  Have a good day/night everyone ! </t>
  </si>
  <si>
    <t xml:space="preserve"> I don’t want to die feeling like I was never loved 47M married to 41F.  We have no intimate life. I feel like this is the life I was given.    I don’t want to die having forever thoughts of not feeling wanted     I have never experienced affection  adoration or intimacy.  Yes we have made love (3 times in 2017)   But it’s all me.  I have never had manual play (handjob) I have never had oral on me (blowjob) I have never been lustfully fucked  only starfish.   I do everything and anything to make her feel wanted.    One time  before I die  want to feel this.  </t>
  </si>
  <si>
    <t xml:space="preserve"> I met an amazing friend Life has been pretty tough the last few months. But I met a friend off of Reddit about a week ago and this has been one of the happiest weeks I’ve ever had. I’ve never felt so wanted and appreciated before.</t>
  </si>
  <si>
    <t xml:space="preserve"> FUCK this has been a long month Seriously  how can 31 days feel like 31 weeks?  It legitimately feels like it should be Christmas by now... I wish I was joking.</t>
  </si>
  <si>
    <t xml:space="preserve"> My hearing  attentiveness and social awareness has been completely off since dropping into a very low depressive period as of late. Normal? Walking through a busy shopping center today and I feel heavy and zoned out. I ordered food at a bakery and could barely hear my voice as I spoke. I didn't hear the employee very well and unknown to me like 8 high school kids entered as I was browsing and I didn't even notice until I visually saw them.  The sunlight drains me quick. And when crossing a street I often triple take even when absolutely nothing is coming.  Fuck this. </t>
  </si>
  <si>
    <t xml:space="preserve"> I can't study. Not even the thing i like the most I love history. I picked it this year and I can even take it as a hobby. I'm in contemporary history (my favorite period) and I have an exam on WWI and the USSR (it's a lot but that has never been a problem for me). But I can't study it.   I turn my phone off. I get rid of all kind of distraction. But I can't. I've given up. I've been days trying to study  but my brain can't keep the info.   I'm going to fail. And the worst part is that I'm passionate about this subject</t>
  </si>
  <si>
    <t xml:space="preserve"> I don't like when people ask "How are you?" Because instead of saying:   "I googled the prices of veterinary xanax this morning because I'm seeking any kind of relief from this inescapable malaise and self-worthlessness I've been battling for the last 14 years."   I have remind myself that they're not actually asking how I am  and that it's just a greeting and that I have to say "Ahh  y'know  just living." so they don't worry.  I wish someone would ask how I am and actually care about the answer.</t>
  </si>
  <si>
    <t xml:space="preserve"> I wish drugs weren't a temporary solution </t>
  </si>
  <si>
    <t xml:space="preserve"> An Open Letter Dear you   It's been three years since we decided to go our separate ways. We both had different goals  desires and aspirations. We were perfect together  but just at the wrong time.  I'm sorry things ended badly. I'm sorry that for months after they spiraled out of control. I'm sorry.  I'm sorry I let you down  your family down. I'm sorry I buckled. I'm sorry I didn't have the experience or the know-how to react to certain situations.  I'm sorry that I made mountains out of molehills. I'm sorry at times I treated you badly  that at times I held you back.  Three years later  we live totally different lives than back then. I got that job. I traveled the world. I went to Italy - twice. I've been to Times Square at midnight  and so have you. I did it all  but by myself. It's not what I wanted. It's not what I envisioned.   You can't just replace somebody special with another person  and that you were. Special.   It's been three years. Despite some triumphs and successes  it still feels like I lost a war. An immense failure that didn't personify my persona  it personified myself.   On the surface  I'm told I seem ambitious  fully ready to attack each day. On the inside  I feel defeated.   In the end  you found somebody new  which is fine. I chose  whether consciously or unconsciously to stay on a different path. I've tried new women. Many beautiful on the outside  but they aren't you. Oh no  no  no. They all don't have what you had.   Not even close.  Maybe one day I will end this crusade against myself  against the past. I can't change it  I can't alter the story  I can't lie to myself.  I wish I could tell you I'm sorry. But it wouldn't change anything. For you it's a battle that was fought long ago. For me  I relive it more times than I'd care to admit.  I'm emotionally crippled  distraught  defeated. It's been a long three years.   I'm ready for it to be over.  I'm sorry.  Yours truly   Me. </t>
  </si>
  <si>
    <t xml:space="preserve"> Do you ever feel like being hurt is necessary? i feel like i need to be in constant pain and be hurt in order to get my life together and actually try harder even though it hurts so fucking much.</t>
  </si>
  <si>
    <t xml:space="preserve"> My cat just got hit by a car I can't even think about it too much. My family is a little sad but are kinda telling me to get over it. I've been in such a terrible depressive spell for the last few weeks and this just ruined everything. When older pets die by natural causes I don't cry as much as because I know we gave them the best life and they lived very long but my suki was only 2 years old she was so fat and adorable and I can't believe she is gone just because of a bad driver. She always came to me when I was upset she'd lay on top of me and snuggle. I wish I had more time with her. now I have almost nothing that makes me smile </t>
  </si>
  <si>
    <t xml:space="preserve"> Sadness is the only thing getting me through my day I'm not really sure where to talk about this because the people in my life don't really understand. I feel like I messed up a lot of my life and the track it was going on. Now I'm just very disappointed and sad with myself. I've tried pills and therapy. However  this might sound weird  but my sadness is the only thing pulling me through the day and making it pass by quickly. I don't know how to explain it because most people associate sadness with something they instantly want gone. Anyone else feel this way?</t>
  </si>
  <si>
    <t xml:space="preserve"> I just really need to vent... For a start  I understand everyone in life are at different levels and that depression and anxiety is different for everyone and I am in no way stating who has it worst or better. I’ve taken hours and hours of training in it and I’m not here to speak or preach about how to help.. In a rare occasion in my life I’m asking for help  guidance  I don’t know the correct word but maybe if I explain myself a bit it may help. This maybe long and I do apologize but I just need to say all of this SOMEWHERE...   I’m gay guy that recently moved from a conservative town in Montana to the amazing city of Portland  OR. I came out of the closet the summer going into my freshman year of high school  dealt with a (simply put) shitty childhood while growing up in the Bible Belt of northern Florida  with an abusive father and worrying  even at the age of 7/8 about how my future would play out in this. My mom divorced and remarried a man that doesn’t accept my sexuality personally but supports my life decision  and says he loves me. We moved to Montana (my mom  me and him) and I began to feel like I did have a purpose when I was introduced to acting onstage at a local theatre that I fell in love with. Life  for a few years  was amazing but my high school at the time was having a crisis. Unfortunately four students had committed suicide between my freshman and junior year and  with the help of many  started a suicide awareness program in the city and lead that for a year or so. My senior year  literally three days before it started  my military brother committed suicide on base  it was suspected it was also his sexuality. But also in my senior year  near the end of it  I met a man whom I fell in love with (which is what I am getting too  just bare with me). We were able to spend a lot of time together for a month or two before he had to leave to Portland (before I had gone) for a work internship where he would go back home to Brazil once completed. He treats me like gold  and I really mean that  he has been nothing but amazing to me. He flew me out to Portland so I could visit him for two weeks where we fell even more in love. Everything was shattered when he left for home and I also left for an adventure.   After I graduated  I had the amazing opportunity to go to the BEAUTIFUL island of Taiwan  where I spent an amazing year learning Chinese (Mandarin)  meeting people all around the world  experiencing a new culture for the first time  it was indeed a life changing time for me. But it wasn’t easy for my boyfriend and I. We fought in occasion  texting makes it really hard to communicate emotions  and we only had about two hours out of our days to talk due to the harsh time zone differences. The year went by quite quickly and he surprised me with yet another plane ticket to Portland where he would also land only two hours after I did and we would be together again. It was only for two weeks again but I felt complete... He even proposed on the Fourth of July. He was yanked away from me again soon after and it tore me down. My heart crumbled.  My next chapter in life had started once I arrived back from Taiwan and had seen my boyfriend again. I had decided I wanted to move to a Portland permanently  found a decent student housing apartment  enrolled for school  I was excited... now this is where things become a bit much for me and why I’m here today.   My  now fiancé  was able to stay with me for a full month this time. Now at this point I’m sure you wonder (if you are still reading)  “why doesn’t he move here? ” or “why don’t you move there?”  Here’s why: He was on an exchange program when I met him that the Brazilian government paid for. The requirement for that visa is that he must stay in Brazil for two years before he can legally move back into the USA. In other words  he is stuck there while I’m stuck here both separated and both in fear of him being rejected. We applied for the fiancé visa and now we are waiting for the approval. I refuse to move where he lives because of how high the crime rate is and due to Brazil’s economic status  we both agreed it would not be good for a white American target to live in a high crime area.   I know I have talked a lot about my fiancé but here is also what is going on on my hands as well that I just was not ready for. Before I moved to Portland  I had to go to urgent care because I had no primary doctor and no money  only Medicaid  which they took. I went three times for small bumps on my hands that turned out to be stressed induced and all three times I went the doctors said “I have no idea! Try using lotions and see what happens!” Nodded their heads and left. Very pointless but when I got the bill I was shocked and confused. I thought my Medicaid had covered it  which it did not because while I was out of country my Medicaid had expired and no one told me about it  therefore I was left with a $600 bill. I heard it off for a while because I had other things to deal with than the bullshit that the hospital was giving me about it. Around this time as well  I moved in with my best friend due to a dispute I had with my parents  which really crumbled me  but they still don’t know how upset I am about it.   I moved to Portland... and now I believe I’m regretting it...   I moved with that same best friend where we would also share the space with two others  a couple from Hawaii. We had Skyped then ahead of time in our excitement of moving and we were all excited to meet each other. I had a job lined up for me as a barista  I had a savings plan lined up for what I could and couldn’t spend for money  school would be starting soon  things were looking pretty nice!   Well... it’s not nice. Not nice at all.   The Hawaiian couple does not like my friend and I. They stop our oven mittens and tried to say they were there’s and hid them from us  refused to let us use the garbage can in the kitchen  and held little meetings about what it is we were doing wrong and how we could fix it.. I was so thrown back I ignore them at any chance and even had to take time out of my life to tell them how upsetting it is we had reached a level where they had to actually put sticky notes on things we could touch and could not touch. I find myself to be quite tidy and clean and fair but I guess there are two sides of the story always.   That’s the first thing.   That job I had lined up as a barista? Big joke... I met with the boss who said the store isn’t open yet and asked if I wanted to be a cashier for the university instead. I said why not  the pay was amazing at $12.75 an hour and had benefits. I did my on-boarding and was quite interested. First day on the job however they lied and put me in food service where I was demanded around by two chefs and four managers who didn’t know what the fuck they were doing. One of the chef’s actually spilt boiling grease on my foot and didn’t even apologize. The other chef was racist and talked bad about the Indian workers so much I had to leave his presence. It was a toxic environment. Income tax in Oregon was so high I wasn’t able to afford my apartment and realized I need to be working minimum wage to sincerely support myself here. I left after a month and am now struggling on finding a full time again. On a side note  because of costs and issues with finding a co-signed for a loan  I had to pull my enrollment for school as well.  That’s the second..   When my fiancé came to visit me for a month  my best friend/roommate was very difficult... it’s a harsh word to use but she has a lot of learning to do. I have been on my own since I was 16 in doing things myself (with the exception of paying my phone bill and buying a car). Taxes  jobs  appointments  etc.  were all me. She needs some help getting there and she has done and amazing job to get there but... every opportunity I hand her to take one more step of becoming independent she rejects and shuts down completely. The whole month was very hard for my fiancé and I over how jealous and upset she got and it was too much. Currently she is back home for Christmas and I am alone and quite frankly I needed it. I just don’t know how to handle that situation. It was as if she was using her emotions against me and it was poisonous. It go so bad my fiancé and Igor an Airbnb our last two nights together so it could just be me and him.   That’s the third..  I had to go to the emergency room as well when my fiancé was here due to yet another kidney stone. I got one in the 7th grade  near the end of my exchange program and one in a restaurant where the pain was so bad I needed to call an ambulance... more money on shit I can’t afford.   I can go on and on with these stories but I need to get to this... it’s my anxiety. I was diagnosed with depression in high school but was taken off of medication. I was doing actually quite well! But most recently  with everything that’s been going on  it’s gotten really really bad. I am constantly anxed about everything.. when I walk down the street  I fear what people look at me as. Now I’m not fat  I’d say I’m average but my cheeks are so puffy and it really embarrasses me to even look in a mirror. I am constantly wondering why my fiancé wants to be with me  if he is cheating on me  lied to me  etc. I over stress about the smallest smallest things. Example: I cried and broke down because I failed my drivers test for the Oregon license. I physically felt like I was going to die or the end of the world was happening... why? Why was that happening to me? Why is this ALL happening to me? I miss my fiancé  I can’t get stable  I now starting out as an adult isn’t supposed to be easy but guys... this is really hard. I spend any day I have off in bed and I have only had one meal within two days. I know I need help but I don’t have the money for it or the time. I have never felt this insecure about my life  future  body  everything. I feel like I’m climbing up an escalator that’s going the wrong way  and no amount of running will get me to the top.   I don’t know where else to go or who to talk to. I feel like I’ve annoyed everyone already enough about me that I no longer want to talk to literally anyone. My fiancé sometimes even.   Well if you’ve made it this far I thank you sincerely... I just really needed to vent.   </t>
  </si>
  <si>
    <t xml:space="preserve"> Mum's questions are relentless My mum is always asking me 'How is blahblah from high school?' 'Are you meeting up with blahblahblah this winter?' 'Have you spoken to blahblooh?'   No mum. None of them want to know me. They ignore me  don't reply to my messages and don't want to meet up.   It's embarrassing having to explain it all the time. </t>
  </si>
  <si>
    <t xml:space="preserve"> Being an adult fucking blows  working a shit job that keeps me poor making me want to just jump in front of a bus Seriously struggling to see why I would want to engage in living when it's so menial and relatively pointless.  Can't see any friends as I live so far away and my family simply don't know how to support me.   Working at a shit paying job with zero prospects and massive student debt  how can I possibly look forward to anything in the future when the present is always painful.   Mental illness is just poisoning every aspect of my world and I can't be fucked to fight it i just wish I could live more on my own terms but apparently that's selfish and naive</t>
  </si>
  <si>
    <t xml:space="preserve"> "You don't have it bad enough"/"You only think about yourself" Got into a discussion with my SO because of my depression/anxiety. They told me I don’t have it bad enough and if I were worse off I’d get my shit together. So something in me snaps and I admit I’d actually rather be dead (whoops). This leads to them telling me I’m only thinking about myself and asking me how I believe they feel when I tell them I want to die.   Anyone else got to hear stuff like this?</t>
  </si>
  <si>
    <t xml:space="preserve"> I'm lost hahaha I don't even know why I posted this.  I broke up with my gf today.  I thought I was happy about it.  I think is the right choice.  A month of cutting and self hate is enough.  But now I still feel it...  And I want to cut again. </t>
  </si>
  <si>
    <t xml:space="preserve"> I have no friends This isn’t an over dramatic statement. I truly have no friends.   Throughout the years I’ve grown a part from people and I’ve distanced myself from people I felt were toxic. I’ve had my heart broken by a few friends. But right now I’m sitting here looking at this funny meme I wanted to share and I realized I have no one to send it to. I hope all of this makes sense one day. Goodnight  Edit: Wow  I did not expect this response! It’s comforting to know I am not alone. We’re all in this together &amp;amp; I feel happy to know I am a part of a sub with so many caring  kind people. If any of you need a friend or just need someone to talk to  I’m here.  Thank you all for sharing your stories and responding. The meme is quite funny  I’m going to try to send it to everyone who asked. Cheers </t>
  </si>
  <si>
    <t xml:space="preserve"> Constant battle between ambition and not wanting to live. Since I was about 12 I've had recurring suicidal thoughts. The thing is  I don't have low self esteem or anything of that sort  it's actually quite the opposite and I always joke about being a narcissist. I may not be an actual narcissist  but I've always had a slight superiority complex.  I don't hate myself  but I just hate my life and the continuous chore known as living. On the outside  I've always been the life of the party  but deep down I don't ever remember being happy. As someone who's highly ambitious  it feels as if there's a never ending struggle between wanting to be successful enough to be well known or have an impact on the world  and wanting to stop existing. Yet with the prospect of the latter  comes the failure of the former. I know that if I lowered my expectations in life I would be mildly happier  yet the thought of settling for mediocrity gives me horrible anxiety and fills me with dread.   Recently things have gotten worse due to my university workload. I've been having trouble completing assignment and functioning in general. I've considered getting help but I feel deeply uncomfortable at the thought of opening up to someone  since I'm not a very emotional person. I've come to accept that I will probably never be happy. I've always wondered if I would be more likely to actually commit suicide if I ever attained the level of success I desire since I would have then achieved my goal in life  or if that would finally bring me the contentment I seek. I suppose it would be the former since I can never be content. </t>
  </si>
  <si>
    <t xml:space="preserve"> I’m not sad. I’m not sad  but I’m lost and have no motivation in doing anything.  It’s hurting my school work  and I am losing my grades.  The only thing I want to do is play video games all day.  I don’t know where to go  I’m just lost.  I’ve asked my parents for help at extreme lows  but they think I’m faking and their insurance is awful.  I don’t know anymore.</t>
  </si>
  <si>
    <t xml:space="preserve"> I am so fucking lonely... My husband is my best friend. Hes my dude. And when hes busy I have friends to fall back on as well. Recently the whole family got back to back sickness and we were basically quarantined for two weeks just bumming around trying to get better. So I let my kid watch too much tv  let my husband play all the video games  so i could do my stuff with out being bothered as well. Let me also say  I didnt plant my kid in front of the tv for hours on end  but I have to shower  and keep up with the house because man colds are much more sever (no...). Now that were better his behaviors have continued  even though i have spoke to him many times; things wont be like this when were not longer sick. My kid isn't a tv kid and I plan to keep it that way as long as I can.. but he.. he doesn't want to spend time with me any more  just step away from electronics and just chill and talk and play with our kid together... so I wanted to talk to my friends or even my mom... and I realized I don't have very many friends.   EDIT: I don't care about this getting up votes or anything but sharing it makes me feel a little less lonely.. also sorry for any spelling grammatical errors im usually obsessive but i feel like shit    tl;dr: Husband plays games:: stops communicating with me :: Realized hes my only true friend.</t>
  </si>
  <si>
    <t xml:space="preserve"> I feel like I'm a terrible person for being sad My life is going fine: I have solid grades  I hardly have to study  and I'm financially stable. However  even though everything is going great I'm still sad every day  and spend a lot of time thinking about how to kill myself. No one notices that I'm sad  and everyone thinks I must be really happy about how everything is going  and it just makes me feel worse that I can't be happy even when I have everything: every victory is hollow and ever action feels pointless.  I don't even know who to talk to about this because I don't want to bother anyone  people have enough to worry about without me involving them in my problems  especially small ones like my feelings.</t>
  </si>
  <si>
    <t xml:space="preserve"> A letter to … my sister  who has conquered her depression The letter you always wanted to write...  Family stuff happened and those wounds in you festered and festered. No one knew at the beginning. You hid it well under your sleeves and at the back of your eyes.  Before it all happened  I sometimes looked at you and thought that this would happen to you. It is the way you used to hold your emotion. It is as if you were full to the brim with it  but you forced it down  shoved it into a box  and hid it away. It was strange  but I was too young to understand. And then  slowly but surely  it took you over. You were so young. In my worst nightmares I imagined finding your lifeless body. I couldn’t wake you up. You wouldn’t wake up. My darling sister  even now I still imagine your cold body. How can such a deathly and frightening disease exist? You wasted away. Your cheeks were concave  and you didn’t even have to bend over for every bone of your spine to be visible. Your sharp wit and intelligent mind dulled. Your eyes were dark holes in your face. They were so empty. You slept all afternoon and night. I would lay my cardigan over you so you wouldn’t get cold. But I don’t think it made a difference. You were lost to us  floating in some different universe with no anchor or thread holding you to us. And then you tried to end it all. Multiple times. When I think about it  I blame you sometimes. But I know that the blame is not really towards you. It is towards me  of course. I am your sister. I should have been your protector. Is it OK if I say that I couldn’t really do anything but stand there and watch it run its course? Or is that just an excuse?  You are my best friend  even though I am not always yours. I wish I would be kinder to you  but I probably will always hold some of myself away. Maybe I am punishing myself. I don’t know. No one can say it didn’t take a toll on all of us. You probably don’t remember  but we were going to the corner shop together once. As we chatted  you were vehement that you were a failure. I asked you  what on earth were you a failure at? What life had you lived that you possibly could have failed? And you said: “I failed at life.” So what was the alternative  my dear? Death? I’m telling you  I lived those few years in the fear that you would be taken away from us by your own hand.  Even as I am writing this  I don’t know where to start or end. In my mind  it is such a mess. It doesn’t matter because you are well now. I have never seen someone work harder. You are radiant and beautiful and clever and sarcastic and so special I couldn’t tell you how much if I tried. I hope you will always appreciate the battles you have fought and won. I hope you always believe you are a success.  I wish you all the happiness you deserve.  Love you  babe.  Your sister</t>
  </si>
  <si>
    <t xml:space="preserve"> Falling back into it I'm 16  and this weekend  I got into a big argument with my girlfriend of 7 months. We hadn't seen each other in 2 weeks  and our plans to see each other fell through. I tried to save our plans  but she seemed disinterested. I was so distraught and caught up in sadness and self-hatred that I  wanting to distance myself from the situation  not just leaving it alone  told her I wanted to break up with her out of sheer emotional irrationality. It turns out I was sadder without her  and she reached out to me to talk soon later. We got back together  and she said she was okay. The way she described the whole situation let me know she understood my plight completely  but I ruined her that day and she's been off ever since. She painted her nails black  screamed at her parents  texted all her friends to tell them how much of a terrible person I was  wrote "Anon is a piece of shit cunt" in her bathroom mirror in sharpie  and cried all day from the story she told.  I've fallen into a depression of guilt to a magnitude that I haven't experienced since I was a self-loathing near-friendless 7th grader with pent up emotions drowning it all out with video games while tanking his grades  watching the few distant friends get reward after reward  trophy after trophy.  I feel like I'm a piece of shit that doesn't deserve to breathe the air on this earth  and I don't know what to do. My parents are very unsympathetic and judgmental and my brother is borderline abusive. My girlfriend is the only one left who understands me. At this point  it's just me who has the problem  as she's gotten over the whole debacle  or so she says. Her mom even said "ehh  you two were just stressed out teenagers"  but I'm still not convinced. I feel like there's something deeply wrong with me. Is there any advice or words of wisdom that I need to hear? I want to get back to normal. I don't know how I'll deal with feeling completely alone again and losing the people close to me emotionally.</t>
  </si>
  <si>
    <t xml:space="preserve"> How to find friends I know I probably sound extremely pathetic but I just dont know how to find friends that like the stuff I like. I live in germany  so metalheads dont just Hang out in the skate Parks  in General i rarely see them. I cant go to concerts to meet them because most of them are 18+  and I am not 18 yet. There is a concert I want to go to so bad  but cant because of that. And I am really sad because all these years I tried being friends with people completely different  and all it did was make me more depressed and feel like I was a mistake. Clubs are 18+ too. I really dont know what to do  because I just once want to feel like I belong somewhere into a group of people. I sound so lonely and desperate I apologize </t>
  </si>
  <si>
    <t xml:space="preserve"> My family underestimate my depression and say it's just me following other depressed teens. It frustrates me that no one takes my feelings seriously. I don't want to talk to anyone  I isolate myself but deep down I just want to be normal again. I failed my SAT's and that was my only way out of my situation. I feel guilty that my mood and my sadness affects my family but I can't help it. And not being able to control it just makes it worse. I can't make connections with anyone. Everyone my age is traveling or in relationships and here I am  sad and crying myself to sleep at night. I feel hopeless and stupid. I'm 18. I should be out there living my best life but I'm just wasting away in my bed. </t>
  </si>
  <si>
    <t xml:space="preserve"> I’m losing the girl I’ve been with for 7 years and it’s because of my drug use  really bummed I’ve been with this girl since 9th grade I’m now 23 and I can honestly say I love her with my whole heart. I’ve been abusing drugs of all variety since I was 15  herion  meth  pills  uppers  downers  alcohol  marijuana  research chemicals  it doesn’t matter  but I prefer if it fits into a syringe. I have been to rehab 9 times since I was 15 I’d get sober then relapse sober then relapse sober etc.. I have had legal trouble and been in and out of jail she has been with me through it all  she has always been my better half. No words can explain how blessed I’ve been to have her. This past relapse I was clean for two years before hand and our relationship had never been better we were both happy we both trusted and we both loved no matter what. She helped me get my g.e.d. And she helped me through my grandfathers death (he raised me). I had subtle depression over it I felt like that was normal losing a loved one and all  but I eventually stopped doing the things I was susposed to to maintain my sobriety  I felt like I was cured and no longer needed all the recovery stuff. I was wrong. So one day I decided to take some benzodiazepines and that made me go straight to crystal meth in the time frame of a week I was back shooting meth spending all of my money on it and staying up for days. When on meth I have serious delusions I accused her of cheating on me I actually believed these delusions with my whole heart I felt so betrayed and hurt  I wanted to die. What I feel like really did it was I accused her of cheating on Facebook. Even after multiple people telling me I was wrong I couldn’t believe it  I just KNEW everybody was out to get me especially her  I was very unfair and called her names and called her at all hours of the night  completely out of character of me. After being the good loving boyfriend she knows and loves for two years I suddenly became a monster. I totaled the vehicle I owned and went to jail for possession with intent (Benzodiazepines) possession of marijuana and dui. I sat there for two months (thank god) while I was in there she told me she just couldn’t do this with me anymore and told me she has somebody else in her life  this crushed me. I contemplated suicide while I was in there fought anybody that even remotely rubbed me the wrong way and lost my appetite couldn’t sleep. So I get out and I know that I should just stay away from her because I love her and I don’t want to hinder her pursuing something else  I respected her decision to move on  after all I did publicly humiliate her. So right now I have been sober a month and I feel good in a clear minded healthy way  but I have this hole where she used to be I find myself riding around for hours thinking and crying. I’m very upset that I let this happen  currently I just can’t keep my mind off of her I just want our love and friendship back. I am very depressed and lately I have thought about using again but I would rather kill myself before I do that  I can’t get high anymore I would honestly rather be dead. I’m going to NA meetings  going to church  praying all day  but I can’t seem to ever feel better about losing her no matter what positive things I do. I’d rather be dead then to live without her and I don’t know what else to do.</t>
  </si>
  <si>
    <t xml:space="preserve"> I just ate cereal out of a pot because I was too lazy to wash a single bowl. I honestly have no idea how a day is gonna go anymore. </t>
  </si>
  <si>
    <t xml:space="preserve"> After 8 years... I think I'm doing it  I'm going to sit down and talk to my mom about my depression. I'll do it soon  either the 6th  or 13th. Im not sure how its going to go but hopefully its the step in the right direction.</t>
  </si>
  <si>
    <t xml:space="preserve"> I don't know what it's like to be not depressed. Hi my name is ahmulz and I'm depressed.   Been depressed arguably since I was 15 (25 now). Looking back on my childhood  I can definitely see some signs of childhood depression. The past year has been particularly bad in terms of my mental health.   I'm better than I was a year ago. I've joined a gym. I do pole dancing. I got a cat. I have a therapist. I'm medicated. I volunteer more. I see occasional good things in myself. I'm not actively suicidal anymore. Yet... I'm still depressed. I've changed my life so fucking much and I'm still fucking depressed. I still have more work to do to "fix myself" (fucking diet  fucking exercise  bullshit mindfulness) but it all just feels like so much goddamn work at the end of the day.   I don't know what I'm working towards. I can't comprehend a world in which I don't wake up in an apartment that needs to be cleaned because I'm too tired and too lazy to do it or that I don't spend my time in a numb  self-loathing void. I don't know how people get through their days liking themselves or liking their life.   It's frustrating and lonely.   There are some days where I wish I was suicidal because the rest of my life wouldn't feel so long and full of drudgery. I can't see me getting well. I just can't. </t>
  </si>
  <si>
    <t xml:space="preserve"> Do you feel like this  sometimes? I have to make 2 essays for tomorrow  but all I can do is lie in bed all day and cry myself to sleep.</t>
  </si>
  <si>
    <t xml:space="preserve"> Im in need of a hotline/text line for anxiety asap What's a good 24/7 anxiety hotline? I'm hitting a seriously brutal point right now and need to talk to someone. It's 1am here so no one I know is awake currently.</t>
  </si>
  <si>
    <t xml:space="preserve"> 19 and never had a relationshp Boys show me attention  but I always deny them and I don't know why. I have never done anything with a guy even though there have been so many opportunities presented to me  but I always say no. I want a boyfriend  I want to have sex. All my friends are in relationships. I think there is something wrong with me because I keep saying no to the things I want. I feel lonely. </t>
  </si>
  <si>
    <t xml:space="preserve"> I'm getting tired of this world mentally and physically... I am at my wits end I'm stressing  reliving painful memories and always everyone's second choice. No one really cares they say it but it's not true. My depersonalization just makes it worse. I feel disconnected from everyone and everything including my family and girlfriend</t>
  </si>
  <si>
    <t xml:space="preserve"> No one is gonna read this Nobody likes me and every time I interact on reddit i tend to be a laughstock and receive a bunch of downvotes  because I'm a worthless piece of shit that shouldn't even be breathing. Just wish to be happy but that's impossible  my only purpose is to choke on a fat dick and die because i'm a faggot</t>
  </si>
  <si>
    <t xml:space="preserve"> Bursting into tears at pigeon dying So one effect of my depression is I get really  really  really sad about some things. I just saw a pigeon get hit by the bus I’d just gotten off of; when I went to help it  it got hit by another car and I head it’s skull smash.  I am absolutely devastated and can’t stop myself crying at work. </t>
  </si>
  <si>
    <t xml:space="preserve"> I just need my spirit to settle In its totality it doesn't have to be about wins and loses   or what I failed to do.  Neither does it have to be about my past years and the thoughts that come with immense feelings that appears to haunt me.  The behaviors and mentality that I have doesn't have to be the end all be all.  One major thing to include that its not about growth or conquering something in life.  I'm not living to grow or to become strong after a catastrophic situation.  I am looking for my spirit to simply just settle.  I'm not seeking any advice nor trying to raise my fist towards challenges.  I'm not seeking any of that just a settling of the inner me.  To me   that is important than anything else because I would gladly be able to live with that when I one day be out of this earth. I'm not the goal oriented type.  Its not about climbing this ladder of life. I'm not here for any of what most people are striving for.  I seek for my spirit to settle for all these years.  That is what I'm chasing.  Most people are chasing dreams   families   success   marriages   money   respect   and fame   but not this human.  More power to them and I'm sure they will obtain all those things but I for one am not seeking to obtain.  The human game is a serious thing filled with losses and wins.  I don't wanna count anymore nor try to get to the next level of life.  Cycling through the infinite regrets and regression. The only goal is for this spirit to settle some type of way.  I'm gunning for an internal calmness.  Something that can penetrate and flood the mind of mine.  Something that can provide some internal at ease like affect for myself.  So I say to my spirit   I hope you settle.  </t>
  </si>
  <si>
    <t xml:space="preserve"> Hey  I’m a student at university and I think I’m going have depression. I cry all the time for no reason  I feel like my life has no purpose. I have severe self esteem issues and I’m really unmotivated with life. Sometimes I think it’ll just be better to just kill my self  I hate feeling like this:( </t>
  </si>
  <si>
    <t xml:space="preserve"> I just took a shower for the first time in 2 weeks  and I just washed my hair for the first time in months. I know that's absolutely disgusting  but Depression has made me lose all will to do anything  and that includes hygiene. I know it's pathetic to be proud of myself for doing something normal people do every day  but I can't help but feel happy about myself.</t>
  </si>
  <si>
    <t xml:space="preserve"> I'm not dead. I'm trying my best now to get a full recovery First off sorry to anyone in this sub who messaged me or was worried about what I posted before. I haven't even come on here besides to see the front page. I didn't hang myself although I was really close too. It would've been my third attempt and even though shit sucks right now I'm trying my best not to. Thank you for whoever attempted to talk me out of it  I read them all. Here's to all of us getting better and living our lives to the fullest</t>
  </si>
  <si>
    <t xml:space="preserve"> It kinda makes me sad that most of the people on this subreddit are amazing people Nearly every post I've made under my accounts have always gotten really heartfelt replies that I couldn't hope to get from anyone that I've met irl. It makes me sad that these people have to deal with depression  they don't deserve it.</t>
  </si>
  <si>
    <t xml:space="preserve"> All I've wanted for years is to die. Idk how to want anything else anymore I'm not even that stick anymore. I just don't feel like life is worth living at least not my life. I don't want to do anything. Its all just effort. And for what?  It never makes me happy. I might as well climb in bed and never get out of it. I'm not happy anyway what difference if other people aren't happy with me. Whats the point? Nothing is happy in my life and I don't care enough to change that. </t>
  </si>
  <si>
    <t xml:space="preserve"> Theres nothing In this world I want more than enjoying video games and the hype around it again </t>
  </si>
  <si>
    <t xml:space="preserve"> What do you do after a full days work? What are your hobbies  habits  and routines?  What keeps you busy?  When I am not busy and productive is when I get the most depressed.  Keeping my mind occupied is critical  but I also suck with routine in my life.  The only things I routinely do are go to my day job  work out afterwards  and eat dinner.  Other than that it is all up in the air.  Just want to see how everyone else spends their time after an 8+ hour day.</t>
  </si>
  <si>
    <t xml:space="preserve"> I am lost. I do not know what to do. Hey guys. This is my first post here  I made this account because I need to vent and I have no one else to listen to me. To an outsider  my life seems okay: I am married to a great guy  I have a good job that pays well  my family is healthy and I have friends. To me  my life is unbearable. I am not ungrateful and I really do appreciate everything that I have in my life  but it is very hard for me to get out of bed in the morning and live out my day.   One of my main problems is my weight. I know this may seem vain to some of you  but it is a huge problem for me  someone who already struggles with low self esteem. I have gained about 15 lbs in a year  and I cannot control what I eat  nor can I motivate myself to work out. I do not recognize myself anymore  none of my old clothes fit  and I can't seem to be able to do anything about it. Every day  I tell myself  I will eat healthy  I will make better decisions  I will not hate myself  I will not speak down to myself  etc... Each and every day  I fail. This kills me.   My second problem is that I have a well paying job but it is very stressful and demanding. It takes up the majority of my day and this stress feeds into my poor eating habits. I have considered quitting but I cannot justify saying no to the money. I am scared that if I quit to try to focus on myself  I will just eat more and more because I will be less busy.   I am a lazy  unmotivated person who is notorious for making excuses for herself. I really need some guidance. I hate waking up. I hate getting out of bed. I do not even want to shower or function. I don't know what to do. </t>
  </si>
  <si>
    <t xml:space="preserve"> im so lonely i can hardly stand it anymore literally all of my friends are getting into relationships and while im genuinely happy for them i want to experience that too. i can feel myself becoming more bitter everyday</t>
  </si>
  <si>
    <t xml:space="preserve"> This is the nicest group of people on the internet. I would come here everyday even if there wasn't so much helpful advice on here. Especially when I'm having a particularly bad time  when I don't even feel like playing my PS4. Instead of just staring at my game library I open up this subreddit. Makes me feel like I'm not alone. And with everything shitty going on in this world  and all the shitty people around me/us  it's really comforting to see a community online that is being so nice and helpful to each other.</t>
  </si>
  <si>
    <t xml:space="preserve"> Going to bed in the morning  waking up at night. For about a year now  I've been going to sleep in the morning when the rest of my family is getting ready to start their day and getting out of bed in the evening/night.  It started because I transferred to online school and I thought it would be fine to stay up until 3 am or so  but it's gradually gotten worse and worse and as I'm typing this it's 9 am and I'm just now getting ready to sleep. I'm guessing I'll wake up at about 3 pm and actually get out of bed at 4.  It's really screwing with my coursework and making my mental and physical health worse. People keep giving me reasonable advice like turning off distractions and forcing myself to go to bed  or even staying up the whole day so I'm very tired by nighttime  but I just can't find the willpower to go to sleep or get up. I'm not motivated to do anything anymore that I don't have to do. I'm starting to feel like a complete failure.  Has anyone else experienced this or is experiencing it?  (Also I'm taking a lot of melatonin but it still doesn't motivate me to actually get into bed.)</t>
  </si>
  <si>
    <t xml:space="preserve"> My life is so hollow Stupid self pitying rant  sorry. Nobody cares about my existence.  I’ve never been and can’t get into a relationship. I’m stuck in this isolated suburb for the next 3 years of my life  drifting between my school and home. Usually I can occupy my mind with focusing on my looks or dreaming of the beautiful life i’m going to have once i’m free  but recently i’ve been having to do more school work (i’m used to just stumbling through school without really focusing and getting above average grades but recently i’ve been having to actually work to compete with my peers) and I either reject it to stay in my dream world or get 10 minutes in and break down because it gives me time to realise how hollow my life is. Nothing feels authentic when i’m here. There have been beautiful times in my life and 90% of them are when i’ve been abroad. I just feel so genuinely empty whenever I give myself chance to look around and realise how isolated I am from people and the world. And as a person who truly appreciates the beauty of human beings and life  this really hurts me. </t>
  </si>
  <si>
    <t xml:space="preserve"> How are y’all doing? Just honestly asking.  I’m just taking things day by day. I feel like a depressed and anxious mess all the time but I’m trying to deal. </t>
  </si>
  <si>
    <t xml:space="preserve"> 16  no friends  awkward  ugly  anxious  weird  constant anxiety. Give me one reason to live </t>
  </si>
  <si>
    <t xml:space="preserve"> I'm not lazy I have no energy Please stop telling me that I'm lazy and I just need to try. I try so hard but I have no energy to do the things I want. </t>
  </si>
  <si>
    <t xml:space="preserve"> drugs are the only thing that make me feel okay i’ve done everything under the sun to try and help myself. counseling  confiding in anyone who will listen  taken all different types of medication  and the only thing that has ever made me feel okay is not being sober. idc what it is i’ll do it. i fucking hate being sober. i just want to get fucked up and lay in bed and watch shit on my laptop and i literally have no reason to be so depressed but the only thing that helps is drugs. not looking for moral support or anything i just need to vent without being looked down on and judged. thx </t>
  </si>
  <si>
    <t xml:space="preserve"> Has anyone been depression free for 5+ years? I get better then I get much worse  it's a cycle that won't stop. I'm wondering if there any older redditors that had severe depression as a young adult  and are now completely free from it? Depression is almost certainly going to kill me  whether it's the harmful way I cope to stay alive day to day  or more directly if I by some miracle can get my hands on a gun.   Is there anyone that has been cured and not worries about depression creeping back? How did you do it?</t>
  </si>
  <si>
    <t xml:space="preserve"> I started volunteering with the Red Cross to help with my anxiety and depression They fired me from volunteering for not having good enough attendance. I'm really trying to help myself through volunteering and it really hurts that I can't even do that.</t>
  </si>
  <si>
    <t xml:space="preserve"> I don’t think I was cut out to survive in the world. I can’t make phone calls. I can’t drive. I can’t get a job and work like everyone else. I get stressed out and anxious over everything. I’m 21  only had one job that lasted 3 months. I’m graduating and leaving college behind soon. I know I won’t be able to make it in the working world like everyone else. I don’t think I was supposed to live past high school. I add nothing to the world. I am a leech on society. </t>
  </si>
  <si>
    <t xml:space="preserve"> You are offered the chance to die instantly and without pain Would you do it?  I would</t>
  </si>
  <si>
    <t xml:space="preserve"> 19   M   feeling so lonely   anyone wanna talk? </t>
  </si>
  <si>
    <t xml:space="preserve"> Existing hurts I always feel like I'm just trying to distract myself from life with anything I can- games  drugs  moving around- because sitting down and not being able to do anything  often something I do- just hurts. I hate how slow and irrevelent I am. I'm so held up by anxiety and indecision that it's hard to even type</t>
  </si>
  <si>
    <t xml:space="preserve"> I am so fucking unbearably lonely I have no job  no friends. and nothing even close to an SO. I've never even been on a date. That's a pipe dream of course I wouldn't date someone as disgusting as me so why should anyone else in the first place. But I can't stop desperately wanting to be loved  to be touched. not even sexually necessarily tho that too  but just be held  kissed. Anyone  I don't give a fuck anymore boy or girl just someone anyone please It's never happened and it feels like it never will. I feel like I'm starving to death. I can't shake this need I've never really felt before and it's every damn minute. it's so damn funny though I shrink away from even the slightest of contact with another human  in the rare occasion I'm in public I bury myself in my phone and hope desperately no one acknowledges me. no one ever does but I'm always still afraid they will. how fucking pathetic  isn't it. add this to the list of things that make me wanna rip my skin open</t>
  </si>
  <si>
    <t xml:space="preserve"> Lost all motivation I recently have stopped doing one of the few things I enjoyed  art. I cannot find anymore motivation nor inspiration because of everything that has happened to me. I’ve already lost motivation to continue in general. I don’t want to live anymore.</t>
  </si>
  <si>
    <t xml:space="preserve"> I wish I was 15 again  when nothing really mattered I'm 21 now and all I want is to be 15 again  when I didn't have any worries   when I didn't know what depression was  when I had interests  when I didn't have existential crisis  when I didn't question every little thing about myself  I was just able to BE. Not to say everything was perfect back then  but every year it starts feeling emptier and emptier. Even though my life has technically better  I feel so empty and dead.  I don't even want to know what my brain will be like in 10 years. Even though realistically my life is better off now. I still want to die. My god  I just want to die</t>
  </si>
  <si>
    <t xml:space="preserve"> I'll die alone Idk why I post this. I'll die alone  nobody talks to me  never had a gf and pretty sure I won't have. I'll just get ignored. Whatever.</t>
  </si>
  <si>
    <t xml:space="preserve"> Is it unhealthy to try and solve other peoples issues instead? I find that the worse I feel  the more I try and solve other people's problems. Is this unhealthy for me? It's always other people's mental issues that I'm unable to fix but I feel like I have to try.</t>
  </si>
  <si>
    <t xml:space="preserve"> 10 years I've been managing depression and I was doing well  until last Monday. Quick back story: 38/m/Ireland. I was a competitive Powerlifter and represented my country on 2 occasions with great success. My life was lifting; setting goals  reaching targets  smashing PBs...all helped with creating a future for myself.  I started to feel unwell around December 2016 and developed a persistent  non-productive cough. Series of tests led me to an echocardiograph where it was discovered I was suffering Heart Failure. Dilated Cardio Myopathy caused by a viral infection  left my hearts function at 20%EF.  Apparently I had a few months to live if I hadn't caught it. Ironically  now  I wish they hadn't discovered it. My world flipped upside down. No Powerlifting  no excessive exercise  restricted fluid intake  no over exertion  meds for the rest of my life  regular reviews in my heart clinic  multiple ambulance emergency rides to A&amp;amp;E when my heart goes irregular. Hospital  pharmacy  hospital  pharmacy... Seems to be my life for the past year.  Last Monday I snapped. It hit me. Everything I lost came crashing in on me. I got in my car  picked a place I knew well to ram my car into at 120mph. I was screaming at myself to do it. My left hand steering towards the end  my right hand steering me to survive. An image of my dog in my mind kept me on the road. I knew she'd miss me too much.  I'm still very low now despite all my meds. I still wish I had gone through with it. I still think of going to the Cliffs of Moher and jumping... What a beautiful place to end it. I'm dreading the road ahead because I know how Rocky it's going to be... Help me please.</t>
  </si>
  <si>
    <t xml:space="preserve"> 8am. Dishes done. Laundry going. Animals taken care of. Fuck you depression. At least I've accomplished a few things today...   If you're reading this  set your phone down or turn the pc off  count down from 5 and get up. Do ONE thing that you know needs to be done and smile knowing you're Doing it.</t>
  </si>
  <si>
    <t xml:space="preserve"> I just told all 100 students I teach I have depression in an email about finals week I'm an undergraduate TA at a university  in an interdisciplinary class about the brain. I absolutely love being a TA  but admittedly this quarter it has been a struggle mentally  I often feel anxious that I am doing a horrible job.  I sent out this email to all 100 of my students about finals:  Hi everyone   These next two weeks will be a really  really tough time for all of you. I know how incredibly hard you all have worked this quarter  and how hard you will push yourselves during this final stretch  but there are 2 other things I want you to know:  1) I  the other TAs  and our professor will not be disappointed if you do not perform as well you want  so you shouldn't be either. Tests and grades are not always the best reflection of you as students/scientists  and they are most certainly are not a reflection of your worth as a person. All a test assesses is how much content you remember and how well you can take a test at a certain time on a certain day. It is simply one data point  and as you should all know by now  1 data point is not representative of the population. For many of you  you have other finals/presentations/responsibilities going on  and it'll be difficult to find time to study. For others  you may want so badly to study a lot  but can't because you are so stressed and anxious. I personally deal with anxiety and depression  and I know how utterly frustrating it is when your mind doesn't work as well as you want it to.   2) Take care of yourself. Eat good food  get some sleep  spend time with people you love.   So  while you prepare for finals these next weeks  keep these two things in mind. You are all incredibly curious  kind  intelligent and important people. I brag all the time that I get to work with the most amazing group of students who bring unique and valuable contributions to this class everyday  and inspire me to be the best TA I can possibly be.  Cheering you on!! ~austen1996  (I can't believe I just told all my students about my mental illness  but it honestly feels so liberating to do so. It also feels so hypocritical of me to send this  because I attribute much of my self-worth to academics and don't practice much self-care.....but I felt like this needed to be said).  </t>
  </si>
  <si>
    <t xml:space="preserve"> I always attract stalkers and it gives me awful anxiety  I'm afraid they might murder me. I always seem to seduce men usually by accident and when I ignore them they stalk me. It gives me really bad anxiety.</t>
  </si>
  <si>
    <t xml:space="preserve"> I've really hit a new low I cannot believe how depressed I am right now  I am just imploding. I got fired from yet another job for being incompetent as usual. Usually I'm pretty good at bouncing back but this job just broke something inside me. I'm a damn failure. Three attempts at college. Flunked out after the first year. That's ok  college isn't for everyone. Try a bunch of min wage jobs. Get fired or quit with in the first month or two. I can't do damn thing.  I have no motivation to do anything at all anymore. I used to clock around 3-4 hours a day gaming because it was something I genuinely enjoyed. I've gotten 30 minutes in an entire damn week. I literally just can't muster the strength to want to do it. I've been pulling away from people because it's just exhausting to talk to them. I literally just get tired after five minutes of conversation. It's insane. We'll barely be through the how's your day been going before I already want to go somewhere else because it's so draining.  I've hit a complete rock wall in therapy. I tell my therapist nearly all of this shit and she helps me as best she can but there's only so much she's able to do. She has no magic way of instilling me with motivation. Like... to put it into perspective. I stared at a wall for 2 hours today. Because I just was to tired to anything else. 2 hours! I wasn't thinking about anything. I wasn't being bored. I just don't have motivation to do anything!  But what's worse is the moment I start thinking again is the moment all the sadness washes over me. It's like I'm in the middle of a vast  dark ocean and can't find shore. I swim and I swim and I swim but salvation is just nowhere to be seen. And I'm beginning to grow tired.  I have no future ahead of me. Nothing to look forward too. I go through thousands of career tests and applications and all I see is that I'm either not interested enough or not good enough for any career. And I can't simply work for money. Money in and of itself just isn't good enough for me to work at a job I hate or am completely uninterested in. That's the strain of these minimum wage jobs  some of them I've had to quit because they've literally made me suicidal.  I'm so lost right now. The world looks like a very dark place where I have to suffer in agony just to get by. I'm so tired of fighting. I'm so tired of trying. I'm just. So. Tired. It has been a very long time since I've been this low. I feel like I'm doomed. Like this is all the happiness I'll ever be afforded. That even if I get the job of my dreams and all the money I could possibly want  I will always have a big  dark cloud hanging over my head.  Everything hurts and I hate everything about life right now. I wish I could just fall asleep and stay in my dreams.</t>
  </si>
  <si>
    <t xml:space="preserve"> I am so depressed I don't know what to do Dropped out of school  have been unemployed for two months  have absolutely no friends and spend my days browsing reddit. Every single day is the same. The monotony never ends. Nothing to look forward to. I try feeling better by shopping and eating tasty food but it never helps. I don't know what to do.</t>
  </si>
  <si>
    <t xml:space="preserve"> I think I am depressed but I am not sure I don't know what the fuck is wrong with me but I think I might have depression. 1) I love going out with friends. I am very active person  but lately for example even when I am laughin I suddenly stop and get very sad. I do not know what is wrong but I get very sad and I lose interest in doing everything. 2) Lately I can not focus. I have never been fun of doing homework but I was always doing it. Now I just can't I am just laying bad instead of doing homework. You might say I am been lazy but also I am music producer and I absolutely love music  but lately I just can't. When I sit down I just can't focus on it and I end up going to bad after 15 minutes. 3) I am sleepy all the time and I am sad most of the times. I do not have specific reasons but I am. 4) I  became very insecure. It feel like my friend do not like me. I feel like they do not want me to be around them and I just do not know why. 5) Most of the times on weekdays I am just laying on my bad and listening sad music and I feel like I am wasting my time. Sorry I think I do not make any sense at all but rn I am feeling really bad and can't think properly.</t>
  </si>
  <si>
    <t xml:space="preserve"> Rolling down hill Hi all   It all started last year when I quit my bachelor in Physical Therapy. That study didnt seem right for me and I dropped out in feb 2016. From februari till september I've worked a depressing job in an order picking centre to pay for my next year of college. But after that there wasnt any motivation for anything left over in me.   This year I started a new study  lifesciences. It started all fun for the first two months. Because we had the basics of chemistry  anatomy  algebra and physics. But in the beginning of november the second semester started and thus I had tests from the first semester. Failed them all. In the weeks leading to the tests I couldnt concentrate or motivate myself to do anything. I was just at my room doing absolutely nothing. 14 november was my birthday  turned 19. Everyone forgot it except my gf (for 2 5 years). Was a fun day and made me forget the test results and gave me a little hope. Today she told me she was seeing someone else for the last 3 months because I had too little time to see her  because I was always busy with school.   Im feeling that everything is worse. My job sucks but I have to keep it as I got to keep up with school costs. Already got pretty hefty debt from those two halve years of university. I just feel that everything that I do fails. Like the last 2 years I've accomplished nothing. I would like to travel if I'm going to have my second gap year but my funds wouldnt allow it. Working would be my only option but the only jobs that are available will push me over the edge.  But there is something good at the horizon; there is a small chance I'm getting accepted in to the police academy  but that's only a small chance so no big hopes as that makes it worse.</t>
  </si>
  <si>
    <t xml:space="preserve"> say what You know what? THIS IS FUCKING RIDICOLOUS. I got rejected from yet another interview  although I hate any kind of job - it's all stupid as hell  fuck wageslavery  fuck every company  fuck everyone who plays this psychotic game  and thinks it's what normal people do. Why was I born in a third-world country that won't pay shit for people with severe anxiety like I have. I SIMPLY CAN'T INTERACT WITH PEOPLE  It's not my fault I don't have anything in common with narcisstic crazyass bastards like you.  - So when did you graduate?   - In 2014  - So what have you been doing this whole time?  - I've been doing YOUR MOM. It's none of your business what I have been doing. I've been meditating for the aliens to come and extinct this rotten place you people occupied.  Okay  yeah  I admit  I used google translator  goddamnit  for your stupid nonsense article  how fucking awful is that? The translation is accurate and shit. Well  awful enough for the sole reason of using it. Oh well then  sorry for wasting your time. I got rejected from a call-centre - a place where homeless fellows shouldn't go. Things never go my way  man  I cannot stand it  but I'm supposed to  fucking ridicolous.  I'm trying so hard to do things I wouldn't recommend to do to anyone who cherishes their mental state  but we are all forced to take part in this stupid "just be happy  smile  reach out  you are worth it  etc" game. Bullshit  euphemisms  THIS IS PURE HUMILATION AND TORTURE; on my terms I wouldn't even ask you how to get to a transport if i got lost in a demons-populated forest.  I'm gonna try again  and again  just because it ain't fair  these office-fuckers amuse their little egos by constantly putting me down  cause I let them  but I'm forgiving myself once fucking again. Once again  MOU ICHIDO BOYS  FOR THE GREAT JUSTICE  THE GATES OF HOMELESSNESS AWAIT  ONLY HOLY ONES SHALL ENTER  O-N-C-E  A-G-A-I-N  I forgive myself once again ONCE AGAIN  </t>
  </si>
  <si>
    <t xml:space="preserve"> Does this mean i need antidepressants? How are you supposed to feel when you take them &amp;amp; they’re effective? i’ve been feeling depressed since i was 19  i’m 21 now. i learned to live with my depression. i took group therapy  then individual therapy but didn’t find comfort/couldn’t open up to my therapists. i don’t talk to anyone about my issues  so kinda now have a feeling of numbness. i kinda learned to live like this. i feel normal  i used to feel like there was a cloud over my head at all times.   My older brother is severely depressed &amp;amp; was prescribed Zoloft. he offered me a one &amp;amp; i took it in the late afternoon. i felt more outgoing  him &amp;amp; i hung out.  The next day  i went to work &amp;amp; was doing an outstanding job with my performance.  i didn’t mind being at work. after i had a break at work  i ate a bagel &amp;amp; then i was in the GREATEST mood ever. i was so happy. a customer even called me out for being so smiley  but i couldn’t help it. i cleaned my entire house  i applied for Spring classes for school &amp;amp; even was thinking of long term dreams of becoming a lawyer. i loved how positive i was feeling.    i smoke weed  i felt exactly like you feel when you’re high  except i didn’t feel slow. is this how antidepressants are supposed to make you feel if theyre working? i kind of want some now if it means i love life </t>
  </si>
  <si>
    <t xml:space="preserve"> Why am I so bad at everything I’m even bad at my own hobbies. I’ve been producing music since like sophomore year of high school and 4 years later I’m still trash. I’ve went to the gym and tried to be consistent but I’m too stupid to work out alone and even though I watch videos on  form I feel like my form is always shitty. I’m shitty at talking to people and making friends. Im losing all my friends because my depression makes me distance myself away from people in hopes of them noticing my absence but no one notices. I’m shitty at school. I’m shitty at driving. I’m shitty at talking to girls. I just prefer to lay down in bed and listen to good music that I’ll never be able to make due to my lack of standing out as a producer.</t>
  </si>
  <si>
    <t xml:space="preserve"> I am overwhelmed by guilt over my boyfriend's sexual assault of my once-best friend. My boyfriend of 2 years and I both suffer from mental health issues and trauma. I found out somewhat recently that months ago  when my then-best friend was sleeping over we were both asleep in the bed and he touched her sexually. Apparently he was stoned and thought he might start a threesome (it was casually mentioned as a possibility earlier).  I know what he did was horrible. It makes me sick to my stomach to think that I was there and couldn't help. It makes me throw up and stay up at night knowing that I stayed with him. On the other hand  he himself is absolutely sick with guilt. He's been having non-stop anxiety attacks  crying spells  and moments of catatonia and he can't stop saying how horrible it was that he did that and how he wants to be a good person. I believe he is genuine and my first reaction is to make sure he gets treatment so nothing close to that ever happens again. He checked himself into a psychiatric ward last night.  I'm also so overwhelmed by guilt by how selfish my internal response has been. He has cheated on me before multiple times  and I can't help but ruminate on how if I were prettier this wouldn't have happened and how it effects me. One recent (smaller) time just happened and I've had to take care of his emotions while being angry about this main terrible incident and that one. Furthermore  I'm selfishly worried about how badly this is affecting me. One of the few (maybe only?) things going right in my life is school and this is affecting me so negatively in my inability to concentrate or motivate myself. I'm also upset by how critical others have been of me in this even though they are at least partially justified. He posted his story to Reddit and got mostly cautious support. I posted mine and got a lot of messages calling me a pervert  an enabler  a shitposter  and a terrible person. He told his parents and one of the things they said was "all three of you made mistakes". Unrelated  but last night he posted a photo of us in the ER and a girl who hates me replied "ew you're back with her? Nonono what are you doing." I have no idea what I've done to make everyone in my life hate me this much. I don't have anyone left and I'm scared to lose the one person that has stuck around so far.</t>
  </si>
  <si>
    <t xml:space="preserve"> The good times don't make the bad times worth living. People always act like it's worth living through bad times so you can experience the good times but to me it doesn't feel worth it. Even the good times are tainted and I can barely ever even "enjoy" them the way I'm supposed to. They barely even make it into the picture when I think about my life.</t>
  </si>
  <si>
    <t xml:space="preserve"> do most ppl live a healthy happy normal life??? I been depressed since I was a teenager. which means  I been depressed for majority of my life.  Are most ppl happy? do they live a good normal lifestyle? I stopped enjoying the simple things  such as music  movies  going on vacation or just doing things in general. Everything feels so pointless.</t>
  </si>
  <si>
    <t xml:space="preserve"> The world needs more "lollipop moments". Back in middle school  I was helping out at a sunday school  tutoring primary kids. There was this adorable little girl who was struggling to sing the right tunes of a hymn. Even though I have absolutely no musical background  I tried to help her get her vocals and lyrics right by singing the hymn together. Eventually  I told her to continue repeating it herself and that every practice is an improvement from the last.   She would call me frequently just to sing her new hymns and I would challenge her to learn a new hymn every week  this routine went on for quite a while between ourselves...  Fast forward to today  I'm currently a struggling undergrad students coping with depression and stress and well as deteriorating health due to extreme fatigue. Bad grades and crippling financial debt are the least of my concerns. Many days I would feel tired and unmotivated to do anything... and barely making it to lectures only to zone off. At days I would think of suicide as well. There was nobody I could turn to that I felt I could relate to or even understand me...  It was not until a few days ago I received an email from the girl's mother  the girl was unfortunately diagnosed with an illness that made her lose up to 90% of her hearing. However  she was recently accepted to a prestigious musical academy  and sent me the audition tape of her performance thanking me for my encouragement. That song that she performed  was the very first hymn she struggled when I first came up to her.   Knowing that the girl went through so much hardship just to chase the dream I stimulated her from her youth gave me so much hope at the darkest point of my life. Knowing that I had the capacity to influence a big change in a little girls life gave me the purpose to live. Even though I had to wait for 8 years for this news  it was worth it.  TL;DR  We all have the ability to give small act of kindness which goes a long way. From putting a smile on your face to giving away your coat to cover a pair of cold shoulders  dont underestimate the impact it has to them in the present and the future.   What kind of "lollipop moments" do you have?</t>
  </si>
  <si>
    <t xml:space="preserve"> Are any of you on agomelatine? Currently on 30mg/mirtazapine a day  which is ok aside from how hungry and sleepy it makes me (I understand that they can be desirable effects for some people but not what I’m looking for). I read a bit about agomelatine and it appears not to have those side effects but I wanted to know how real people have experienced it before asking the doctor to prescribe it. Thanks </t>
  </si>
  <si>
    <t xml:space="preserve"> Who am I? I feel like I don't have any defining personality. I'm either the shy person who gets on with what their doing  the social guy who wants to be friends with everyone  the autistic piece of shite nobody likes or just the normal guy. All of those personalities are just fakes  I know that  but underneath that  who am I?</t>
  </si>
  <si>
    <t xml:space="preserve"> Casually wanting to die. I’m suicidal  but I’ll never commit suicide. I just drive on the interstate and hope a car will crash into me  ending my life.   And this is how my thoughts go.  </t>
  </si>
  <si>
    <t xml:space="preserve"> I feel like nothing matters  so why try? Hey guys  I've decided to turn to reddit to try to get some help with my lack of motivation.  Recently I've felt like nothing matters in the end  and nothing I do makes a difference. We're on a random rock floating through space in a universe thats bigger than we could ever fathom and we don't understand  and we think that things that we do matter.  I feel like I've heard "just because nothing matters doesn't mean you can't be happy" a thousand times  and while it sounds good  I can't get passed my negative view on things. I honestly wish that I thought that way  but that's not how I think.  I guess I posted this to try to get different perspective. If anyone has gone through the same thing  could you let me know how you changed your outlook on life?</t>
  </si>
  <si>
    <t xml:space="preserve"> I really need help talking with someone I have no one to talk to </t>
  </si>
  <si>
    <t xml:space="preserve"> What are your helpful coping mechanisms? Sometimes when I'm really depressed  I cook an intricate meal because it forces me out of the house to buy the ingredients and gives me a purpose for a few hours.  Versus an unhealthy coping mechanism like drinking or cutting  what are your more healthy options for coping with depression?</t>
  </si>
  <si>
    <t xml:space="preserve"> Does depression make you forgetful? I don’t know what to do. My depression is so bad lately because of everything going on and having 0 downtime  that I’m beginning to forget things....and I’m afraid my boss has noticed. Depression does this  right? Or is it more of a medication thing?</t>
  </si>
  <si>
    <t xml:space="preserve"> Why doesn't the military care I've been in for almost 3 years now and for the past 2 years I have not been my self. I can't sleep at night  I find no joy and anything at all anymore I literally hate the world all because of the navy. I've asked for help a year or so back and when I got the chance to talk to a chaplin and explain how I just hate the navy and what's it's done for me all he told me was that it's good I'm in and I need to suck it up and move on.   Now I'm at a new command. Ones that's actually very strict and now with problems like this there's actually bad repercussions for depression and shit so I asked someone I knew from my last command on what to do and he got a hold of someone here and shit blew up. I had chaplins calling me and a bunch of higher ups and I denied the chaplins talk because of my problems with the last one and I just went with a first class instead. Once again all they told me was how great the navy is and how my problems are just me being a pussy pretty much. Why doesn't any care about how we feel or how I feel. My last command we had a person who shot them self and they just swept it under the rug and acted like it never happened. Who can I actually talk to here that can help. All i want is to get out of the shit and be fucking normal again. </t>
  </si>
  <si>
    <t xml:space="preserve"> I'm not good at anything I used to draw good but now i've gotten worse at it for some reason. I have no idea how life works  i suck at socializing and keeping up relationships. Even if i invest 300 hours in a game i am still below average at it.  The fact that i am constantly tired and have 0 energy doesn't help me much either. No matter what i do i am never more than average at it.</t>
  </si>
  <si>
    <t xml:space="preserve"> After struggling more than a year I finally cut off all contact with my crush I deleted her from every friendlist  unfollowed her everywhere and basically removed her from my life after years of friendship.  I just couldn't deal with it anymore. Loving her is one of the reasons I am as miserable as I am right now and as stupid as it sounds  one of the reasons I think about suicide daily just because I can't get her out of my head.  I hope it helps and I hope she'll never get in touch with me and asks what's going on.  I just want to forget her.</t>
  </si>
  <si>
    <t xml:space="preserve"> The only sign of order is that I make my bed every morning Everything else is complete chaos.</t>
  </si>
  <si>
    <t xml:space="preserve"> Don't want to live  don't want to die. I just want to stop existing. Vanish into thin air without a trace and wipe my entire existence off the face of the planet. I don't want anyone to love me or miss or care about me. I don't remember the last time I was actually happy and I don't see things ever getting better because they've been bad for so long. Nothing ever changes no matter how hard I try. I can't stand being alone  but when I'm around anyone I just want to isolate. I can't eat because I get sick after 2 bites. I can't sleep because I have nightmares or always dream about undesirable things. I just don't know anymore. This isn't living  but whatever it is  I don't want to do it. </t>
  </si>
  <si>
    <t xml:space="preserve"> "Life has no meaning the moment you lose the illusion of being eternal." This quote fucked me up. I have been constantly struggling to find meaning in my life and then I come across this quote and it absolutely drains me. It is validation for my worries and pain. I just want this to be over.</t>
  </si>
  <si>
    <t xml:space="preserve"> There are so many things I want to say to people  things I want to type... But in the end  no matter how much of that text I wrote or how much I think about what to say  I delete it in the end.   I'm sure I'm not alone in this regard  but I feel like 90% of all potential comments and posts on reddit I make are deleted before I post them.   "Somebody else probably said it already."   "Nobody cares what I have to say anyway."   Just things like that. Lots more too  but I'm just going to post this now while I still have the nerve to do it. </t>
  </si>
  <si>
    <t xml:space="preserve"> Finding it difficult after college Hi. Im 23 and lately I've lost interest in everything. It kinda started last semester  I finished my masters and missed out on a 1.1 from a bad assignment  can't find any jobs relating to my degree and am currently stuck in a miserable retail job. Since the new year started everything has been getting tougher. I've been applying for PhDs  science jobs and anything that i could use my degree for  and everything Ive applied for I've been rejected from. My supervisor I was applying for scholarships with has kinda just abandoned me because I was declined from a competitive scholarship he wanted his project funded for. I feel like everything relates back that I narrowly missed out on my top grade so I'm basically an idiot. Since then I'm in a retail job where I get shouted at by customers every day. My roommate and best friend landed me saying she was leaving our apartment and ringing the landlord-literally out of nowhere-  so I've to leave the city and move back home. I've been prescribed antidepressants before but I found that they made me feel worse and I couldn't stay on them. I feel like I'm just stuck in a rut and I'll never get out. All my friends are either in phds or jobs that they like and I'm the only one in a miserable job. I've applied for another masters  the one I initially wanted before I got accepted into the one I degreed in  but I feel like it's just a waste of time.   I have a family that loves me and a boyfriend and a few good friends I know care but I just find myself thinking that theyd be happier if I wasn't around. Everything I've tried to do has just been a failure and I've just lost interest in life. Some days I really don't want to leave my bed and just lie there because I'm just going to fail again.  Sorry for the rant. TL:DR: finding myself in a rut I just can't get out of and have lost interest in life</t>
  </si>
  <si>
    <t xml:space="preserve"> Dropping out of college? I can’t find the point in my classes  the confusing and silly assignments they give. School was never my thing to be exact  I did decent but didn’t really ever try to get super good grades. That kinda thing just seems silly to me. Salute to everyone in school or college  I hope your doing well.   I would drop out right now but i know that my family would look down on me. They think the only way out for me is school  and I hate school with a passion and manage to blow it off everytime. I feel like I could go back to college  you know  go back and get the shit u need. But where I’m at right now.... working only 20 some hours and managing to be broke every week from drug use and other stuff from being so stressed and unhappy. I personally feel I would enjoy my life so much better if I didn’t have school right now. I’ve never said that and I just wanted to tell someone.   Idk what I’m going to do but these are my thoughts that I can’t contain at the moment. </t>
  </si>
  <si>
    <t xml:space="preserve"> Advice on where to post for advice on taking antidepressants. Hi  UK based poster - I've recently taken my Doctors advice and got a prescription for antidepressants. I've been in-and-out of various states of mild to severe depression throughout my teens &amp;amp; twenties  but I've always figured this is just something everyone has to deal with at some stage or another  so I've never sought help even when falling off a proverbial cliff edge. After much deliberation  someone I care deeply about got me to try counselling  but I find that I'm really not getting much out of it right now  as I don't have the will to try  and my focus is all over the place (I'm being tested for ADHD too  but I'm still awaiting the results). My Doctor suggested trying a combination of antidepressants and CBT (the latter of which I am currently attempting to source a support group for)  however I have an underlying phobia of long-term medication after seeing several people close to me  use it as a crutch and just become something wholly unfamiliar to me as a result. I've been prescribed Citalopram (Celexa for those stateside) but like I said - I have deep-seated reservations about taking them and before I tried  I wanted to see if there was anywhere/anyone I could talk to about their experiences on the drug and any perhaps any suggestions they could offer about managing short-term (6-9 months) antidepressant medication? I've looked at the sub-reddit rules for this group and I'm not sure if this crosses rule 3; if so  can someone help me find the right place to ask my question(s)?</t>
  </si>
  <si>
    <t xml:space="preserve"> I sob thinking about my painfully wasted young years I'm going to write this hopefully without stopping to think myself into madness with corrections and such. Too late I just backspaced two whole sentences! There is this big fucking hard block of concrete in my head that stops me from doing anything including things I like such as drawing and reading. I love going on tumblr and pinterest and deviantart to look at the amazing drawings and paintings people are able to create. Sometimes though  I get really jealous of the fictional characters in the fandoms. Heck  I get really jealous of people in my life and around the world; young people. I just get this sinking  dreadful feeling inside my chest realizing that I'm wasting my young years doing nothing. I'm 24 now  and looking back on my life I've just been a sad  pathetic underachiever with no drive or history of doing anything adventurous. I'm wasting my young years. I'm wasting my young years. It plays over in my head all the time. I can't get my brain to shut off. Every night before I go to bed it plays over and over. I'm just so sad and disappointed in my life and how I've done nothing with it. Even as a little kid I never did anything fun and I don't have any wild stories of adventure  excitement  nor things like "Lol we were dumb kids yada yada...We did this all the time yada yada..." I'm sorry for the rant. Writing it out didn't help me get the chants out of my head. I'm so sad guys. And I know that fictional characters are deliberately made to be fascinating and have amazing lives  but there are people who were born 5 years before me (who are real  yes) and they are really living their lives to the fullest and are doing amazing things. Right now I want to go out  rent a solid 4x4  and drive to some god knows where designated dark space and lay on my back and gaze at the stars in the night sky. I want to go do something fun and amazing  but knowing I've wasted so many years being depressed in bed  on my computer  sleeping  and just doing nothing will haunt me forever.  Please take me back to being a little girl again. Let me try again please. </t>
  </si>
  <si>
    <t xml:space="preserve"> Will I ever feel beautiful I lost alot of weight  went from a size 20 to a size 10/12 uk size and I get told I look good.   Guys who approach me forget me when they see how broken I am inside.  "No one will love you if you are unattractive..." my family looks like the cover of a magazine and I look like shit.  I hate myself  I just broke a mirror and my hands are bleeding. Please when will these emotions pass? Should i save up for sugery? Will i feel beautiful then? Why does my sister look like a model  my bro too 6"4 and attractive.  Guys used me to get to my sister and girls used me to get to my brother. Someone please.  Like me for me and tell me looks don't matter. Please get to know me. Please.  Please.</t>
  </si>
  <si>
    <t xml:space="preserve"> I'm gonna die a virgin. No one likes me and I have no friends. My masculinity  self-esteem  and sense of self-worth have been destroyed thoroughly and are simply nonexistent anymore. I don't even bother trying anymore  I just wallow in my own sadness and escapist entertainment trying to find a reason to continue living with the fact that I'm worthless. No woman would ever be into me and I'm gonna die a virgin. I can't even find solace in masturbation because whenever I see any sort of porn I go deep into a depression again because seeing two people enjoying each other makes me envious. I have no friends and now I don't think I can make any.  I can't make friends with people I don't know how to do anything right man.</t>
  </si>
  <si>
    <t xml:space="preserve"> Martin Luther King Jr. And depression "As my sufferings mounted I soon realized that there were two ways in which I could respond to my situation -- either to react with bitterness or seek to transform the suffering into a creative force. I decided to follow the latter course"- King JR. Today got me thinking...We need to figure out how we can turn our discontent  anxiety  anhedonia  insecurity  self hatred  and the meaninglessness that we all feel into real world change that we can see  touch   and feel proud of in a tangible form. We need to figure out as a community  how we can re-direct our negative feelings into helping  others  and maby in the process we will be helping ourselves. I think alot of us feel meaningless  and have a hard time creating motivation to get us out of bed  besides our rare and far between moments of clarity. If we could find a way to re-direct our negative energy and encourage eachother to work towards causes we believe in  we could change the world while at the same time changing ourselves.At this point in my life  I have a "good job" and financial security  but I still experience horrible depression and that underlying feeling that im a failure and living a "meaninglessness existence". I have come to find that the only time I really feel "alive"  or any feeling remotely resembling happiness is when I am either on drugs  or when I am helping people and making a difference. The latter of those two has actually improved my life  and I am hoping that as a depression community  we can motivate eachother to help re-direct our sadness to further causes that are meaningful to us  and hopefully squash our cynicism. "The Law of Conservation of Energy  states that energy can neither be created nor destroyed; energy can only be transferred or changed from one form to another"</t>
  </si>
  <si>
    <t xml:space="preserve"> [F17] I really need someone to listen This is a throw-away  because I don't want anyone in my personal life to see this. Let me preface this by saying I've been diagnosed with bipolar tendencies (i guess you can't diagnose bipolar disorder until you're 18)  severe depression  chronic anxiety and body dysmorphia. I've been hospitalized for a suicide attempt almost two years ago  and I've struggled with self harm since fourth grade. I was bullied relentlessly throughout elementary and middle school. Thankfully  i've been clean for a year  and after the hospital I got on medication and things started to get better for a while. My senior year has been great so far but it's starting to get bad again. I used to be a social smoker  but now I'm completely dependent on marijuana for everything. I'm not hungry unless I smoke and I can't fall asleep unless I smoke. I need it to get through the day. I can't go to college  because I can't afford it and my mom says she can't consign on a loan for me. I totally understand that too  because if my dad were to die she'd be in trouble and in tens of thousands of dollars in debt. I'm just sad because I want to go away like all of my friends but I can't. My dad is most likely going to lose his job soon apparently too  which is going to put us in poverty. My mom and dad fight all the time  and hate each other. They've both talked about getting a divorce to me exclusively. I pretend like it doesn't bother me  but it does. My dad is addicted to prescription painkillers  and locks himself in his room the minute he gets home. He comes to my choir concerts  plays  and musicals but leaves almost immediately after it starts  which hurts me a lot. I pretend like I don't care about that either. The thing that hurts me the most now is my dog was put down today. She was my first dog. I was allergic to dogs when I was way younger. I grew out of it and it took so long to find her  because my mom was set on picking the perfect dog for us. We found her  and now she's gone. I was the one who stayed in the room with her  because my mom couldn't do it. I pet and comforted her while she died. I've never had to cope with someone dying before  and it's so hard. She was just a dog  but I still loved her so much. I want her back so bad. My problems are so minor compared to some people's  but I'm so sad right now. I don't know what to do. This is the first time in a while that I've wanted to kill myself  but I don't want to go down that road again. I just don't know how to cope anymore. </t>
  </si>
  <si>
    <t xml:space="preserve"> My Boyfriend Talks Daily About Suicide -- Won't Go To Hospital Hi guys  I'm really just at a loss for what to do. I am absolutely gutted.  My boyfriend has pretty serious depression and is in dire need of help. I won't be able to get him in to see a therapist until next week. He has recently become quite down on his luck and he hates himself for it. His anxiety stopped him from going to work  and he was fired. He has a new job now  but he hates it as it is a factory job where he works 60 hrs/week.   Any time I try to help him find a new job so he can leave this job  he completely panics and shuts down and I can't say anything or else he yells. It has gotten so bad recently that I dread waking up in the morning because of the psychological warfare with him. He will do things like saying he wants to self-harm  or he is going to jump out of the car while I am driving.  I have been with him for years  through thick and thin. I have had to bring him to the hospital before  and he did get better for a few months. He told me tonight he doesn't want me to pick him up from work  and that he wasn't going to come home. At this point I feel completely lost  and I know calling the police won't help.  I feel trapped and I need to get out for my own health  but I am deathly terrified he is going to kill himself if I leave. He told me I am the only thing holding him back from killing himself. I'm scared. He is such a good person when he isn't feeling this constant depression. I don't know how to get him to understand we just want to help him. He shuts me down every single day  and it hurts knowing he has given up on himself.   What can I do to help him until he can see his therapist next week? I want to leave but I am so scared he will kill himself if I do.</t>
  </si>
  <si>
    <t xml:space="preserve"> I wish my family stopped loving me If nobody cared about me I could final kill mysefl without hurting others</t>
  </si>
  <si>
    <t xml:space="preserve"> This world just isn't for me I'm scum. Bottom of the barrel. I'm no role model and I don't try to become one. Death is scary but it's the only relief from the burden of having to change. </t>
  </si>
  <si>
    <t xml:space="preserve"> Finally on the path to getting myself back. I had a really bad panic attack last night that came out of nowhere and it enabled me to visit my doctor today and talk about my depression. She gave me some prescriptions and referred me to several therapists.  I'm finally going to start taking meds so hopefully in about a month I'll start getting my life back. Hell even if these particular meds don't agree with my system  just the fact that I've taken my first steps in my journey is enough hope for me! </t>
  </si>
  <si>
    <t xml:space="preserve"> i post about my ex but no one cares to help or give me advice so i need someone to listen to me please</t>
  </si>
  <si>
    <t xml:space="preserve"> "You have to give your life meaning " they say. How exactly am I supposed to give my life meaning when life's basic structure is forcing me to live in such a stressful manner? We're all going in the same direction to an eternity of work and labor. I want to give my life meaning  but I'm too busy trying to survive in this stupid system. People try their hardest so they can barely get by  and for what?  So we can wake up the next day  right where we started?</t>
  </si>
  <si>
    <t xml:space="preserve"> I wish you knew that... I feel alone. I feel like I have no purpose. Nobody understands me. Nobody understands how much hurt I go through. How it feels to feel like this. To have two faces. To make is seem like I am happy when I feel like ending it all. But I’m not that good at hiding it anymore.     If only you knew. If only you knew how I feel. If you knew how I cry every time I am alone. How I cry myself to sleep some nights. How it feels to feel like you have no one. Like no one cares about you. Like no one is there for you.     Do you know now why I don’t smile anymore? Why I have a bad “tone”? Why I always seem tired? Upset? Why I always want to be by myself? Why I don’t want to go out?     I wish you knew. I wish I could talk to you. I wish I wasn’t so scared to talk to you. I wish I could tell anyone about my sadness. About the thoughts I have. About how many times I have thought about killing myself. About why I feel this way. I wish you would be there for me. I wish you would let me know that there is hope. That there are people who love me. That I can live. That I can be happy too. </t>
  </si>
  <si>
    <t xml:space="preserve"> Why did I get drunk as fuck the night before my midterm? Is it because I'm depressed and I don't give a fuck about school? Is it becasue I'm using my depression to rationalize not having to study bc im a lazy fuck? but of course thats a symptom of depression. i just don't know anymore because sometimes i wonder if i'm exaggerating my depression to get myself out of responsibilities  fuck man.  wish me luck tomorrow i ugess</t>
  </si>
  <si>
    <t xml:space="preserve"> Do you ever feel extrem dizziness and vertigo? Hello  I've been struggling with depression for some years now. The last year was by far the worst and the first month of 2018 was even worse. The last two days I felt extrem dizziness and vertigo and I wonder if this could be because of my depression and I'm also super stressed at the moment. I have to get stuff done but I can barly move without feeling the need to puke. When I lay down it gets even worse. Did anyone of you ever experience something like this? i already tried the usual stuff like drinking more water  eat something with sugar etc. My blood presure seems fine aswell.</t>
  </si>
  <si>
    <t xml:space="preserve"> I wanted to kill myself tonight. I'm not sure if this is the right sub for this  but I've had a very rough few weeks with finding myself jobless  financially struggling and fighting with my boyfriend that I decided to write this little note in my phone. (The ending is supposed to sound funny  it was the only thing that made me laugh and give me that final push thought of pulling myself out of this horrible hole I was in tonight)   Tonight  under a drunken wine induced depression  followed by the realization that someone I trust had betrayed it and lack of anti depressants  i seriously considered slitting my wrists in the bathroom. While sobbing with my hands in my face  trying to figure out who would take care of my son and my unpaid debt  I looked up to see my cat staring at me. She has this stern  mothering expression in her eyes  and we locked eyes for the longest time. She kept my gaze until my sobbing was under control and I really thought about my actions. Maybe she just wanted wet food.   I am really bad at remembering to take my meds  and usually the day or two where I forget doesn't have this effect on me  but for the pile of emotional shit dealt to me the last week or so  apparently it did. I haven't felt suicidal in years and I just need someone to understand where I'm coming from. </t>
  </si>
  <si>
    <t xml:space="preserve"> I don't know what to do anymore. I've been with my boyfriend for almost 10 years  since we were 16. Things have generally been awesome  but the past couple of years has just consisted of a giant blow-out argument once every few weeks  generally stupid shit (me complaining of not spending enough time together  him not contributing to chores  him complaining of not enough sex) I don't know how to talk to him about our problems without him getting angry and breaking objects and me getting insanely sad and just not being able to communicate as my brain just goes "YOU'RE USELESS! WHY HASNT HE LEFT YOU YET  USELESS FUCKING CUNT". I just need someone to talk to or something. i dunno</t>
  </si>
  <si>
    <t xml:space="preserve"> Once again I took the strength and tried to apply to a job and the boss asked my parents(he know them) on phone why i'm acting the way i'm acting and *Is he retarded?* He does not know what my problems are cuz he would not need me if he would know it.</t>
  </si>
  <si>
    <t xml:space="preserve"> You are all such beautiful people. Flood my inbox with your life experiences. Your random daily thoughts. The things you want to say but hold inside. Your favorite song at the moment. Your favorite song from when you were a kid. What you used to do. What you struggle with. A meme that made you chuckle. Anything.   Businesses help each other every day. Why can't we?  I've been feeling more alone than I've ever been. Let's Skype. Let's text. Let's not be so dogdamn alone anymore.  </t>
  </si>
  <si>
    <t xml:space="preserve"> I always feel like I will never achieve my dreams and I am a failure. I have a big dream where I want to help people in those poor countries and volunteer in charity works. The issue that really concern me at the moment is child labor. I hate to see children working to earn money and live in poverty when they are supposed to learn and enjoy their childhood.   Another dream of mine is to pursue in the post graduate program after finish my degree. That is very difficult for me as I need a good GPA to get the financial loan. I think I didnt do well in my study at the moment. I dont think I am able to continue my study in master program.   I always hate myself because I feel like I lack a lot of thing. I have a social anxiety where I love being alone  I feel nervous when talking with someone else. I avoided my highschool friends because I think I cant fit well. I am afraid to talk in front of the crowd  I am not able to express myself well. I hate that I am incapable to defend myself sometimes. I feel self loathing. I wake up every morning feeling the same thing  feel I will never accomplish anything. I see some of my friends are married  have their own cars and good jobs. I am stuck here and doing nothing. I cant be pretty like them and I dont have money. That is it my life. </t>
  </si>
  <si>
    <t xml:space="preserve"> Ever get to that point where you don't care anymore I'm 18(F) and I live with my partner and his family 18  my parents have been kicking me out since I was about 14  but my mum kicked me out a few days after New Years and told me she didn't want me and I was better off dead.... I was a carer for my mum I look after her. I've been placed on antidepressants that they've been trying to place me on for years but couldn't because of my age and I've not spoken to my mum in almost a month but she phoned me last night and I thought it was to sort it but it wasn't she was phoning to tell me that I'm to pick up my stuff otherwise it's going to charity.... everyone says it's better I don't stay with her anymore but I don't know part of me wants to no matter what pain my family cause me. Is it because I love them or because I don't know any different.  I feel like I'm running out of options to stay a live... I don't know what to do anymore... I give up and I don't know what to say or do anymore.... maybe this is how it's meant to end...</t>
  </si>
  <si>
    <t xml:space="preserve"> I don't know how I'm gonna do it. I'm 27. I lived alone  had my own stuff  my own life. I gave up everything to join the military. I went to live with my parents again until I left for boot camp.   I went to boot camp. I got hurt and it stopped my training. I was heartbroken. I had to come home and move back in with my parents because I had nothing to my name.   Now  I'm stuck with them for at least the next 3 months. I've been back from boot camp since late September. They want me to show them my bank account once a week. They have an amount of my own money that I earn that I can spend every week. I want to leave  but my credit is crap and it won't allow me to get my own place just yet as most places do a credit check. I'm getting my own car here shortly.  I recently had a really bad breakup with a woman who I had spent almost 3 years of my life with. I'm heartbroken and absolutely lost. She was my world. She told me I was her world. She has found someone else and now claims that most of what we had was fake and now she wants nothing to do with me.   I can't find any reason to continue with life. I don't have any control over my own life. My folks don't want rent  but they control every aspect of the rest of my life instead and every time I walk in the house  I can feel the tension and I get talked to like a child whenever I don't follow their rules. The woman I had committed my life to now practically hates me. I see no way out.   I just want it all to end. Please let it end. </t>
  </si>
  <si>
    <t xml:space="preserve"> Emotionally offline I shouldn’t be writing this  I have three final projects due in the next couple of days and I haven’t started on any of them. But I don’t have the energy to even get started...I don’t know what to do. It’s too late to ask for extensions but I don’t want to fail my classes (that mean nothing to me). Whatever...I guess I’ll turn out fine because I was doing well grade-wise up to this point  but it’s gonna be fucking painful.   Over the course of the last couple of weeks  I feel as if I’ve gone emotionally offline. I feel like a shell of myself. I’m not sure what happened. I think the real downturn started when I was walking on campus two weeks ago and saw my ex-girlfriend of a few months with her new boyfriend  but that’s definitely not the only thing that is bothering me. It might have been a death-by-a-thousand-cuts situation because if I take an itinerary of what’s going on in my life  there isn’t much there.   If my life had a thesis statement  it’d be that I have nothing to look forward to. Hardly any aspect of my life can bring me out of the apathy that I seem to be stuck in every day. I don’t find any of my classes enjoyable  and now the thought of doing it as a career is starting to give me nightmares. I have “friends” but I don’t much enjoy hanging out with them  and overall  any attempts to meet new people just seems to amount to nothing. I have no dating life  and I’m still admittedly stuck on the aforementioned ex-girlfriend (who has completely moved on) that I dated for seven months and have been broken up for the same length. All I can think about is that if she saw me today  barely able to get out of bed and go to school  I’m also certain she would feel even more justified in breaking up with me. I keep thinking about this new person she’s dating and in what ways he is likely a complete upgrade. I don’t even know what their situation is  I am just inventing scenarios in my head. I need to stop that. Fuck.   The only thing I have is that I’m in fairly good shape and my GPA is 3.8 (although that’s certain to go down after this week  which scares the ever-living shit out of me because it feels like the only real thing I can put on my resume). I’m also fairly consistent with working out; it’s not a huge part of my life  but holy shit  if I didn’t do it I can’t imagine how depressed I’d be. Right now  all of the emotional energy I have for the day goes to getting myself to the gym at the least.   With my career  I’m interested in how technology affects people and society; like internet addiction  social media  artificial intelligence  etc. That is kind of what drew me to my major in the first place  which is User Experience Design. However  I do little of that (the research side of things  which includes talking to people and learning their stories  then coming up with conclusions based on that data on how you can improve a digital service) and more the design/development side of things (like visual/graphic/UI design and web development  just building the fucking thing)  which I’m good with  but it both stresses me out and bores the shit out of me. I think it’d be fulfilling to be a UX Researcher for a popular social app just because I would be able to study how people interact with it. Or do that for a consultancy/agency or something  and start a blog/podcast about technology+society. I kind of largely detest the Silicon Valley tech utopianism that’s sweeping the country  it seems to be making everyone I know (and myself) unhappy in really subtle ways  but it’s become almost a cult of sorts. I could turn what I learn about user research to that.   But if I want to keep pursuing this path  I have to keep doing the parts that make me depressed (design and coding) for a significant amount of time so I’ve just kind of lost motivation to try at all. I know I should just push through  but I’ve pushed through my whole life and honestly  I’m tired of fucking pushing. Everyone is telling me to keep moving forward because I show talent in it (the design/code side of user experience) and it’s lucrative but fuck man I can only do this for so long. I’d rather use my creativity on music or writing. I have three internship interviews this week which isn’t good to have hanging over my head when I’m asking all of these questions.   I constantly wonder if there is a better  more fulfilling  and less depressing route to the other side of all of this.   The social life issue is more simple  I don’t even want to write about it. I need to be more vulnerable to people and go outside my comfort zone  and that’s gonna take a ton of work no matter how you spin it. The first part of this video with James Murphy of LCD Soundsystem is basically my entire life in a nutshell: https://www.youtube.com/watch?v=yYCz06bS380. Ditto on the dating life  although that might be a little more complicated. I’ve only even felt attracted to one person since my breakup  so I guess there is more going underneath the surface there. I can’t imagine dating anyone in my current state  but man  the ever-present loneliness really drains me.   Isn’t it ironic though? I want to go into a career where I study people all day  yet I struggle to actually build and establish friendships. I’m like a people’s introvert  it makes no sense.   I seem to use daydreaming and fantasizing as an escape. I spend an embarrassing amount of mental time each day imagining myself as a frontman for a successful band; I really look up to someone like Father John Misty  I feel we have similar sensibilities on a lot of things. And there is just something about pouring your emotions and thoughts into an album  performing it live and connecting with people through that authenticity  that really makes me regret not taking learning music seriously up until this point in my life. I could really use that sort of emotional release right now. Same with writing  when school isn’t consuming every moment of my waking day I like to read a lot  so I’d like to write a book one day on something I care about.   I’m reading what I wrote and it’s kind of frustrating. I clearly have dreams and desires  why can’t I manifest them into anything that makes me remotely proud of myself? Like am I even depressed? I feel like way too many people here have it worse than me for me to complain about my “depression.” Maybe I’m just a shitty person looking for an excuse not to do anything useful with my life.   I’m just trying to make it to Friday. My favorite band is coming to my city and it’s the only thing I’m looking forward to. Its the only reason I am ignoring the thoughts of suicide...I need a break from all this bullshit.   I’m gonna schedule a doctor’s appointment today to get a blood panel done to see if anything’s happening there. I might look into SAD because depression always seems to historically hit me around this time (although this time last year was the happiest I’ve ever been  so I’m not exactly sure). I already see a therapist weekly but I might look for a new one because I’m not sure if we’re making any progress. I’m gonna try to get back into meditation if I can find any time.   I just want to know when it’s gonna get better.</t>
  </si>
  <si>
    <t xml:space="preserve"> Sunday: I'm going to get my life together starting today. Monday: yeah nvm This happens every weekend I feel really motivated on Sunday morning and as the day goes on I don't actually do anything productive and by Sunday  night/Monday I'm miserable again what gives?</t>
  </si>
  <si>
    <t xml:space="preserve"> I want give up I'm 17 years old  I live in Brazil. So how could I explain my history? Well  I was born in 2000 and I never knew my real father. my mother worked a lot and I spent my day at school and in my grandma's house with my cousins what was very nice  I had a happy childhood. when I was 4 my mom meet a guy who was very nice and I had a huge connection with him  calling him of dad and that's stuff  so they married and I have had a little sister which I loved at the first time I saw her  everything was good. Then when I was 13 my parents got divorce  and me and my sister decided to stay with dad. I met some awesome friends  the best people I ever met  but we are sorting out.. Now dad is getting married again  my mom is pregnant and is a risc pregnancy  she can lose the baby and her life... And I have to study for exames If want to do a college (is very hard in Brazil) but I don't know what I want to do  and I don't want live in Brazil anymore  but I need money to travel  even if I won a scholarship... And I've got depression for 2 years now... Is hard to keep alive for me... </t>
  </si>
  <si>
    <t xml:space="preserve"> My hands won't do what I want them to. I know I know I've ranted about not being able to do anything artistic a thousand times now  but this is different.  A few times I've forced myself to draw I was garbage  but I figured that's to be expected since I haven't done it in a while. However lately I've found playing video games much more difficult because I find myself pressing the wrong button almost purposely  or not reacting to something my brain processed seconds ago. It's even gotten to the point where typing is difficult for me--every other letter I find myself making a stupid typo  and its irritating. It shouldn't take every ounce of will and concentration to type a stupid reddit post  yet here we are........</t>
  </si>
  <si>
    <t xml:space="preserve"> Does anyone else have this constant dark feeling lingering over them? Recently my mom died and this dark feeling of hopelessness has been worse than ever before. I don't know what to do anymore. Nothing makes me happy  and I don't want to die but I don't want to exist either. I can occasionally enjoy things  but at the end of the day I just think to myself  "why am I still doing this?" Everyone keeps telling me that I have to live for myself and not search for answers through others but I feel like I can't help myself. I feel like no one around me understands what I'm going through. I feel like a robot at work  forcing myself to seem okay. I just feel like living with this feeling inside of me is so hard  and maybe genuinely not even worth it. I don't even feel like taking my medicine or eating heathy or anything. I just wake up  go to work  come home and sleep as much as possible. Sorry to rant on here  I'm not sure what else to do. </t>
  </si>
  <si>
    <t xml:space="preserve"> Can't remember the last time I had a good day First time poster here.  Just wondering if any else has the same feeling where it seems that a shitty day turned into a shitty month which turned into a shitty year.  Before I knew it  I couldn't even remember the last good day I had or even the last time something went right for me.</t>
  </si>
  <si>
    <t xml:space="preserve"> No end in sight I have been depressed for so long.  I just feel a void dark and empty.  I can  feel the pain of no one loving me. I have zero friends.  I live with toxic parents .I feel like i have been in an endless loop with   no end in sight to the pain I'm in.  I hate my existence. I have done therapy yoga blah blah. I still feel miserable. I am so unlucky. Can't do anything right.  What's the point if you're not good at anything. Im  below average in life no money No job No talent and no interest. I don't get it.  Why am I even here?</t>
  </si>
  <si>
    <t xml:space="preserve"> Poem about mental illness I wrote When you ask if I'm okay Of course I am okay. I am alive  But not quite living. I am okay but I am trapped  Watching those around me Live their lives. I am okay but I feel lost  Or rather I cannot feel at all. I am okay but I am screaming As loud as I can inside my head. I want to be heard But suffer in silence. I am okay but other's are not I make them feel helpless As they watch me sway Between okay and isolation. Isolation from others From myself From my passions. Isolated from my own feelings Sometimes there's nothing left but the dark. You feel helpless? I am helpless I am drowning in the darkness. I am okay But I'm not really here Here or there I'm everywhere My brain can't straighten up. I'm okay but I'm not living I feel trapped within myself. I am not okay.</t>
  </si>
  <si>
    <t xml:space="preserve"> Is it okay to be tired of pretending everything is okay to spark optimism? So I have alot going on in my life -- too much for me to want to spend five hours writing about it for this post. What's bothering me is that lately  things have been weighing down HARD. My patience is paper thin from years of abuse and I feel like in these last few months  I'm receding into myself because I don't have patience for even reasonable flaws in other people. I'm tired of being stepped on and dealing with the hand I've been dealt in life (I am CLAWING my way out of poverty ALONE  caused by a narcissistic parent kicking me out and attempting to kill me at 17 -- just made 21). I finally told my boyfriend today  not mincing any words  that I'm so fucking tired of being optimistic. That I'm tired of pretending anything is going to be fine because alot of the times I feel like it won't. "Faking it till you make it" has worked for me in the past  definitely  but being optimistic to KEEP myself from being depressing/depressed is not fucking working for me. It's idiotic. It's not that I think things are 100% pointless -- I'm working on a set of skills right now to get myself out of my minimum wage job to get a much better one.   &amp;amp;nbsp;  But I'm just exhausted from trying to not worry other people and not expressing how fucking done I am with everything. Is this normal? Is this healthy? Like I said  not giving up. I'm working forward. I just feel like the fake optimism is an extra step and a formality at this point and honestly complaining today made me feel better  not going to lie  as I do my best to not do that because I feel like I'm "pushing myself on others" (my situation is so bleak that people almost never know what to say in response anyway because there is nothing close to an immediate solution). But I feel angry and spiteful that people who have been given everything or that can recieve assistance from family telling me how I have to "perk up" because It's "what they do when things are hard" when their "hard" is "I stayed up all the time in college to study and it's hard" vs "I stay up all the time to study my new skillset AND risk my life every day on a chinese scooter that gives out at times to do deliveries in all of the elements to make a wage that isn't even livable  having one or more panic attacks a day because of dangerous drivers".  &amp;amp;nbsp;  I also feel bad because my SO is always trying to be an optimist. He's somehow perfected this even being depressed himself. Sometimes that bleeds through but he's usually hyper optimistic and it's exhausting. We've gotten in arguments in the past when he was less acquainted with my depression because if I wasn't immediately cheered up by him making jokes while I'm crying to make me laugh (let me work through my emotions  damn... It works sometimes but not ALL the time  seriously)  he'd get insulted and take it personally that a single joke was not enough to change my outlook on life and fix all my issues. I feel kind of like I got a little snippy with him when I complained earlier and kept cutting him off and telling him how hopeless I felt and telling him  emotionlessly  "I just don't care to be optimistic. I don't give a fuck. What's that going to do? I'm already tired  it's just going to make me more tired" because I had a feeling that that was where he was going to go with it. I feel bad because he's just trying to help. But I am so fucking tired. So tired. I have a hard time doing anything if I don't think it has a point (Even if I hate a job  I'm still getting paid  and there is therefore a point to it) and I just didn't see  the point of doing all this. I think I do to make him happy and worry less about me. But I'm so upset that I don't have the capacity right now to do more things to emotionally keep him comfortable. That's stupid. I feel bad  but that's stupid.</t>
  </si>
  <si>
    <t xml:space="preserve"> I could really use some reassurance that my life is worth living. I took a chance last year and despite depression I reached for a goal  which was me taking my first full-time job in the field I went to college for. This was supposed to be my big redeeming moment  the big change in my life. But it's been a few months at my job now  and things aren't going super well. I'm facing the very real possibility of total failure. If you can take the time  I could really use a message of encouragement  or if you'd like to share your own story of taking a risk and failing and still being okay in the end. I'm so upset and anxious right now. Thank you in advance everyone. </t>
  </si>
  <si>
    <t xml:space="preserve"> Nothing is enjoyable anymore. Almost everything that I used to care for is simply starting to have no meaning. I feel dead and lifeless.  I used to be very passionate with certain things but that was usually meant with me being bashed and shunned upon people. Or simply just a turn off.   Everyday I wake up and I’m angry. Always wondering what the hell the point of this is. Why I’m here.   I used to be extremely suicidal in the past and I’m slowly falling into that dark pit again. I don’t know what to do.  It’s so hard to be happy and I’m just... I’m starting to give up.</t>
  </si>
  <si>
    <t xml:space="preserve"> Does anyone talk to themselves? I do all the time. I’m trying to stop.</t>
  </si>
  <si>
    <t xml:space="preserve"> My Life = Depressed Cycle HELL I have been depressed since my early teens. 18 now. In last year of high school but my grades are horrible  Im MISERABLE at my job but cant quit due to the pay  I completely lack a social life and girlfriend  and have so little motovation I feel like I will flunk out of college if I go. I was going to go to talk to my psychiatrist that does medication management for ADD when I went to see her the other day. I literally couldnt suck up the pride to tell her I was depressed and need a psychologist referal. She even asked how my moods were and I said they were just fine. I feel weird just meeting a random psychologist and dont know how to find a good one. Being a guy I have just sucked it up for the last 5 year and I feel weak for needing help  and even with me telling myself I need help I keep thinking every psychologist listing i see isnt good enough and keep pushing it off like I have for a LONG time.  My life is a MISERABLE cycle of depression that I cant seem to get out of. I NEED help but I literally dont know how I can get myself to suck up the pride and go to a psychologist.</t>
  </si>
  <si>
    <t xml:space="preserve"> I hate myself I have nothing but contempt for myself.   My feelings just don't want to feel anymore.</t>
  </si>
  <si>
    <t xml:space="preserve"> Lonliness is suffocating No friends  no social life and being socially awkward sucks. </t>
  </si>
  <si>
    <t xml:space="preserve"> Help: ruining my University course Second year student here in a UK university. I hardly tried at all in the first year  got generally bad grades on my coursework  but revised just enough for the exams to get a 2:1  which is second from the best grade. I also had a few weeks of socialising separated by many weeks of pretty much self-imposed (and lack of sleep imposed) loneliness. So at the time I felt terrible  but looking back on it from second year I had some good memories.   Now I'm missing half the lectures  sometimes I don't even go to the shops to get food for the day and have a terrible diet  miss enormous amounts of sleep  and haven't done any work at all. I'm already failing  and even with resits I have to get a ridiculous mark on my tests this semester to even stand a chance of a worthy final score after the 3rd year is over. I feel like the only thing that's gonna bring me out of the depression is the pride of getting a good grade  but I'm way too pessimistic right now to believe that deep down I can even do it.   I'm convinced that only 2 friends like me  1 pities me  and their friends just mock me stealthily. Paid for societies but don't go to any. Feel like a huge disappointment to my family tbh. </t>
  </si>
  <si>
    <t xml:space="preserve"> Life for me is gonna fall apart and it'll be the end of me (this is my first post and I'm on mobile so sorry if the formatting is off)   So recently my parents have been on me (M 17) about getting a job  getting college information  SAT information  getting my licence and spending more time with the family. Tonight they both came at me and yelled about how I wasn't going to amount to anything and that I pretty much am ruining their current lives. They threw so much at me that it broke me and I broke down in the bathroom.   My only remedy for all this pain is my girlfriend. She's there for me no matter what and understands what I go through. Recently I've been slipping a little in my grades (All B's and C's) and my parents have a very strict rule that if I don't keep good grades I'll have to leave my girlfriend. My problem is that if I leave her I'll have nothing to help me get through hard times. I'm only living for her and I'll have no point to be around otherwise.   Sorry for venting but I've been wanting to post here for months but never felt as if my problems have been worth it.</t>
  </si>
  <si>
    <t xml:space="preserve"> Today’s my birthday  and no one remembered. I wish I could skip today so I wouldn’t have to feel so terrible.  No one ever notices me. I could never hold a candle to anyone else.  I’m just going to go to sleep.  Edit: I didn’t expect so many people to care about me and it honestly made me feel a lot better about myself today. Thank you so much for all the wishes.</t>
  </si>
  <si>
    <t xml:space="preserve"> Does everyone else just hurt all the time It’s not like physical pain or soreness  it’s just this overwhelming feeling of exhaustion and numbness. Doing anything  from applying for jobs to walking my dog  is just so overwhelmingly exhausting and it feels like running a marathon.  I’ve tried everything - exercise  diet  meditation  meds. Nothing is working. Exercise just makes me tired. I’ve never gotten that rush of endorphins. I don’t have any hobbies that make me happy or that I can even focus on long enough to distract me. Every day is a huge ordeal</t>
  </si>
  <si>
    <t xml:space="preserve"> Anyone else feel the main cause of their depression is lack of confidence? I guess it could go the other way around too</t>
  </si>
  <si>
    <t xml:space="preserve"> I wanna die everyone hates me I wanna die everyone hates me</t>
  </si>
  <si>
    <t xml:space="preserve"> Stop and think for a moment It's like stumbling around in the darkness. You can't see  you can only feel. Blinded by the pain of reality.  You beg it to stop  as the throbbing in your heart grows stronger. But it's not gonna stop  no matter how hard you beg.  Your so called 'friends' abandon You  because your depression talk has gotten too dark.  But what's the worst part? That you can't control it? That you can't stop it? Maybe it's the fact that just maybe... just maybe you don't want It to stop.  You cling onto your pain  because after all..it's familiar. It's been with you for a while.  You stand upon the dark edge  upon the highest edge you could find.  You feel the wind blow in your face. You freeze. All the good moments  All the good people. It all comes in floods of part nostalgy and part regret.  What took you to this edge? What made you so desperate  To take such drastic action?  While the pain is temporary  This thing you're about to do -  It's permanent.  Stop and think for a moment. Because no matter how long a storm lasts  You still enjoy the rain... You still love the sound of thunder.</t>
  </si>
  <si>
    <t xml:space="preserve"> I just feel awful all the time I feel like im suffocating all the time. Sometimes idk if i really have depression because i dont think im like guilty of anything i just feel so tired and i dont want to do anything   i get easily irritated and i hate everything   sometimes i get so overwhelmed i dont know i feel like im drowning  i know i supress my emotions i know i do but i can't express myself anywhere and i have no one to express myself to   i feel bad for telling my friend whenever i feel bad because she has it worse and she doesnt really know what else to say.  I feel exhausted all the time.  I face animosity at home and at my dorm i feel trapped and i just want to give up on everything. Sometimes i wish my bus gets crashed into  sometimes i feel like flinging myself across the street  sometimes i feel like screaming and sometimes i feel like sitting and not do anything   i hate school  i hate my house  my family hates me my mom suffocates me  i hate everything   i feel numb towards everything but then i want to cry all the time   sometimes i just want to lie in bed and waste away but i can't i have to go to school   im not even sure i like my major  sometimes i just feel like i shouldnt even be here liks my existencs doesnt even matter so what's the point im not special im no one i do nothing i just want to start over  i can't drivw cause im afraid ill purposefully get into a car crash to just end it. I just want to be at peace  my mind keeps racing and most of the time idk what im feeling i just don't know. I want to be saved but i dont have anyone and i should save myself. But idk idk </t>
  </si>
  <si>
    <t xml:space="preserve"> I Want to Scream Until It Stops and the World Makes Sense Again (update) A few good days had me fooled into thinking I had control over myself and my life. The only thing holding back from suicide is my mother and how much killing myself would fuck her up. But she's in her 60's and as soon as she's gone  I don't see anything else holding me back from following after. I just want to stop existing. I just want it all to stop. </t>
  </si>
  <si>
    <t xml:space="preserve"> When staring at the blank wall is no longer boring. Does anyone else find themselves just staring at something  lost in endless thought? </t>
  </si>
  <si>
    <t xml:space="preserve"> Sometimes  I stand in front of the mirror and think "why would anyone ever love you?" Why is it so hard for people to accept me? </t>
  </si>
  <si>
    <t xml:space="preserve"> I’m lonely (AKA it’s hard making friends as an adult) I have some friends  not a whole ton  but it seems they never want to talk or hang out. I know they’re busy but I’m just lonely. It’s hard making friends as an adult.</t>
  </si>
  <si>
    <t xml:space="preserve"> Feel like depression has made me retarded I can feel whats left of my intelligence waning  my short term memory is non-existant and i even struggle to read and follow movies. Is this typical of depression? Can i recover my mental acuity?</t>
  </si>
  <si>
    <t xml:space="preserve"> Lately I’ve been thinking about the fact that dying doesn’t scare me and I honestly don’t care if I do. The only thing that bothers me is how it would affect the people around me. I don’t want to die necessarily the idea of it just doesn’t bother me.</t>
  </si>
  <si>
    <t xml:space="preserve"> Weekends are the worst There's nothing to distract myself on the weekends. I did spend time with friends Friday and Saturday  but the majority of the time I just sit at home and watch youtube or do some other dumb shit. I've been trying to quit drinking and smoking weed  but they really numbed the weekend away to make it bearable. Now I'm just a sad sap with nothing to do. I am trying to take up hobbies to fill the time but it seems pointless. The worst part is that I have had some really good days this week and I thought that maybe I was better. The depression is worse after I've felt genuinely happy for the first time in a long time. I've been overwhelmed with cravings for alcohol all weekend and I've been trying to get some homework done  but all I can focus on is wanting to drink. Maybe I should just get drunk to make them go away for a while.</t>
  </si>
  <si>
    <t xml:space="preserve"> I can't do school work and I have no will power left The past two years I've been having a mental battle with myself trying to do my work just to come out with bad grades and disappointment from myself and my parents. I don't if I'm depressed  an idiot  or just a lazy piece of shit but I'm tired of fighting and I just want to throw in the towel. I know my parents just want the best for me but they can't help me. Even when I'm in class it takes all my mental strength to do the simplest things like take notes. The most frustrating part is that nobody thinks I try to do anything. Everyone treats me like a complete dumbass because I can't do my work. I used to have an amazing memory when I was 5-6 years old but when I started elementary school and now it gets worse and worse every year. Sometimes I'll talk to someone and forget what we're talking about in the middle of the conversation for a second. I can't organize anything and I give up before I even try because I know in my head I won't be able to do it anyways. I couldn't pay attention in class if you payed me to do it. And I hate myself for it. I hate that I can't do simple tasks and I that I can't remember anything but I can't control it. It doesn't even feel like I'm in control of my life anymore. Is there anything I can do to help myself. I'm trying to change my diet and meditate as of recent. I want to be in control of myself again. I'm only in 8th grade and I feel like here's one last chance of hope before I trash my gpa and end up working at McDonald's. If you can think of anything that might help please reply. I might just do an lsd trip for insight to find a solution but I'm worried I'll just mess with my brain even more. Anything you Can think of will be great.</t>
  </si>
  <si>
    <t xml:space="preserve"> I will end my life  sooner or later I’ve never felt more lost in my life. I have no idea what I’m doing with myself. I don’t even know how to explain how bad my mental health is .. I’ve made so many attempts to tell my parents how bad I’ve gotten  and all my mom tells me is that she’ll make an appointment for me to get diagnosed w/ depression  bipolar and anxiety so I can get the medication I need but she lies. She’s been telling me this for months .. I want to kill myself  because at least then everyone will show me the love I’ve always wanted. “When I die you’ll love me.” </t>
  </si>
  <si>
    <t xml:space="preserve"> Light box Do any of you use one  and has it been helpful?  Sitting in front of mine right now hoping to get a boost!</t>
  </si>
  <si>
    <t xml:space="preserve"> what the fuck what the fuck fuck everything fuck everyone  theyre all full of absolute bullshit and are fake ass fucks. fuck you and you and you im sick of this man  late nights not even wanting to be hhere for the past what  2+ years? im too much of a pussy to end it and im scared as fuck of death but man what am i supposed to do im only 15 shit i dont even have a  real friend to talk to anymore</t>
  </si>
  <si>
    <t xml:space="preserve"> Am I going insane or is this normal? Zoning out I was always praised for my memory. Didn't ever revise for exams but I'd still get good grades. Nowadays not so much.  I'm constantly 'zoning out'. It's got to the point where I sometimes forget what happened 30 seconds ago. I'll be in shower and zone out for 30 seconds  come back and I can't remember if I washed my hair or not. It's always simple things like that. I still have no problem with studies  remembering appointments and generally anything that matters. Yet  I still check if I closed the fridge door 3 times within a few minutes...   Am I just getting older? Can this be a symptom of depression or perhaps something more sinister? I feel like this is something I've always had and perhaps everyone else has too  but lately it just seems too frequent to be normal...</t>
  </si>
  <si>
    <t xml:space="preserve"> I noticed people who talk to me  sometimes just walk away mid conversation I'm socially awkward and I have a hard time reading cues about where the person wants to take the conversation. Is he genuine with me right now  am I interesting enough? I end up expressing myself in bizarre ways and people just up and leave. I find it incredibly rude almost like I'm a crazy person and they think it's okay to disrespect me. It hurts a lot</t>
  </si>
  <si>
    <t xml:space="preserve"> Difference between antidepressent starting side-effects and hypomania? Hey all   So I've read about how SSRIs can send bipolar people who are misdiagnosed with unipolar depression / anxiety into hypomania or mania. I've also read that SSRIs can have activating effects during the start up period (including insomnia  restlessness  distractibility) that sound similar to some of the symptoms of hypomania.   So if someone starting and SSRI experiences trouble sleeping  restlessness  increased energy  increased distractibility  periods of euphoria  spends money like it's nothing  increased pressure to talk/sing/dance  increased responses to music and caffeine  starting up old hobbies  etc.   how can they know whether it's a combination of start-up side effects of the SSRI + feeling (much) better from the SSRI (or maybe placebo / excitement from doing something about the depression) or an antidepressant-induced hypomanic episode?  I know it's a question for a professional but I like to hear experiences also.   </t>
  </si>
  <si>
    <t xml:space="preserve"> DAE stop telling people things because you feel like you’re a burden I’ve come to the brink of my very collapse and I refuse to say anything about it to anyone around me because it comes off as attention whoring and needy. My anxiety and depression has gotten the best of me again and I’m stuck in an endless loop of worry and self-pity. I’m closer to giving in than ever. What have I become?</t>
  </si>
  <si>
    <t xml:space="preserve"> Anyone depressed in spite of good life circumstances? A lot of people here are depressed for very good reasons. I really don't have any. I'm pretty happy with my life set up (of course there are some things I'd change but on the whole it's good).  I just have this endogenous  chemical depression that's as bad as being in physical pain. I've been on so many meds in the past and they don't seem to work for me anymore. I run distance every single day and eat well.  Not asking for advice as such  just interested to hear if any of you guys are depressed even though your lives are good on paper. </t>
  </si>
  <si>
    <t xml:space="preserve"> Addicted to depression Every time when I feel like the self-loathing and depressive feelings are becoming less  I feel shit because I don't feel depressed anymore. It's so weird because I want it to go away but some part of me wants to stay depressive and feel suicidal.</t>
  </si>
  <si>
    <t xml:space="preserve"> God "God moves towards those who need him the most and those who are emotionally broken" Really ? Well where the fuck has he been for the past three years in my life? I am tired of asking God to make me feel less depressed and never getting an answer. I guess he doesn't give a shit about me  but that's okay  because now I don't give a shit about him either. </t>
  </si>
  <si>
    <t xml:space="preserve"> I can't fucking handle this life How do people do it? I'm supposed to be happy  because I live in Norway  one of the best places to live. How the fuck can I? The thought of all those innocent people murdered just so that the westerners can live comfortably  it just makes me sick. There's no logic to any of this  I'm born into an uncaring and cold world  forced to work my ass of 9-5 every day  just so some corporate asshole can get more money. I earn a fraction of that amount  and then I have to pay some of that to the government. The government then tries to keep me "safe"  by threatening me with involuntary commitment. They're just trying to keep their livestock in check. We're all just slaves  and no one else seems to understand that. There's this weight on my shoulders  this expectation for me to be something. I can't fucking understand how everyone is okay with this. I want out.</t>
  </si>
  <si>
    <t xml:space="preserve"> Will I ever be with somebody? I'm so lonely. I'm 19 and I don't have a clue what a relationship feels like. All my friends are talking about marriage and I've never even had a real kiss I cared about. I didn't think I was that bad  I guess I was wrong.  I know there are people who go much longer without finding anyone special but I really hope that doesn't happen to me. I've spent so long being someone I'm not  and now I don't know how to actually be myself anymore. I feel so depersonalized and isolated. I need someone to tell me it's ok. I have so many deep problems and I cant talk about them. I don't want sex  I want someone who can hold me and reassure me that I don't need to die to feel at peace. I just want to cuddle and talk  is that too much to ask?? I don't even care who  man woman other I dont care and still I cant fucking find anyone. I can't even find real friends. I give up  it's probably too late for me anyway. Alcohol is the only thing I have a real relationship with.</t>
  </si>
  <si>
    <t xml:space="preserve"> Anyone else just come to accept that it’s never going to get better That this is just how it’s meant to be for you so there’s no use getting upset about it anymore? Just have to take it as it comes.</t>
  </si>
  <si>
    <t xml:space="preserve"> Smallest actions seem like the biggest achievements Tried a face mask today after a long time. I bought those before a big task I had to pass  which I miserably failed. Just opening the packet and using it today felt  scary. But I did it. Anyone else feel this way with small tasks?</t>
  </si>
  <si>
    <t xml:space="preserve"> I just feel bitter about everything. And then feel bitter about being bitter.</t>
  </si>
  <si>
    <t xml:space="preserve"> Is youth wasted a result of mental illness or is the mental illness a result of wasted youth? As hard as this hits me and as much as it demotivates me  I personally think it's the latter... At least it looks like it in my case</t>
  </si>
  <si>
    <t xml:space="preserve"> They say be yourself  but what if yourself is someone nobody (including yourself) likes? I can just tell that people...tolerate me. Even my own "friends." It makes me want to just walk into the woods. Does anyone else feel this way?</t>
  </si>
  <si>
    <t xml:space="preserve"> I think I'm going to give up the fight soon enough. Almost another year past  another year deeper into the hole.   Don't worry  whoever reads this. I'm not gonna off myself. Not yet  at least. No ones gonna read this.   Best of luck to everyone else out there currently struggling. Hopefully things start to look up for you.</t>
  </si>
  <si>
    <t xml:space="preserve"> Feeling Broken I was molested when I was 5. I'm 27 now and I've never actually tried to deal with it. I just ignored it  but that doesn't seem to be working anymore. I feel terrified all the time. I feel dirty and used. I've started cutting just to get some relief from the pain. I don't know why I'm posting. I guess I just want to hear somebody say something nice.</t>
  </si>
  <si>
    <t xml:space="preserve"> Aha! moment during therapy So I've been meeting with a therapist about once a week since October of 2017. It's been really great  and has helped pull me from the brink more than once.   Background: I'm gay  and was raised Catholic in the 90s. Guess what happened next!   Spoiler: I was bullied mercilessly. If I wasn't too gay  I was too fat  or too tall  or too weird or too unpopular. You get the gist. It it wasn't my hair  it was my mannerisms; if it wasn't my high voice  it was the dark circles under my eyes. (Gee  what could have caused me to be losing sleep?)  Flash forward to today:  My therapist guided me through a meditation today that instructed me to visualize and speak to a younger version of myself. I described what I looked like  what characteristics defined me  and how I saw myself. Then I was instructed to  as myself as the adult I've become  speak to that child and tell him what I was feeling.   I spoke with kindness and compassion and love and respect for that child  and told him everything would be alright. I told him that all of that hatred was wrong  that it was incorrect and that those people who say all those nasty hurtful things  they probably aren't even going to remember saying it  so don't waste your time holding onto it.   And it got me thinking about all of the baggage I've he'd onto my life. All the glances and side comments and nasty  hateful things. And how I've internalized it  and believed it.   And that's when the Aha! moment came.   *All this time  I've been so worried about all the bullying that other people did  I wasn't even thinking about all the bullying I did to myself.* https://media.giphy.com/media/12KiGLydHEdak8/giphy.gif  All this time  *it was me.* Sure  it was other people who planted those seeds  but it was me who perpetuated it  who told myself that they were true. After all  if you say something enough  it might as well be as true as anything else.   So there it is. There's one step. It might just be one step  but it's a step in the right direction. There's my holy shit moment of the day  and I just wanted to share with you all. There is hope. There is progress. There is love. And I hope you all are able to find it. </t>
  </si>
  <si>
    <t xml:space="preserve"> Im wasting my life As a 15 year old currently  I feel like i'm entirely disconnected from every human soul on this planet. I cannot properly have social interactions with others without me overthinking stuff that person says. What I mean is  if a "friend" tells me i'm dumb jokingly  I take it at heart. I take everything too literal  I cannot properly talk to others without me being awkward and silent. I cannot talk to people if I have ignore them constantly  if someone addresses me so they can talk to me  I sometimes ignore them and pretend like I never heard them. If a person says hi to me  I stay silent. I'll never get a girlfriend  i'll never feel a girls hand  or the feeling of affection  comfort  and attention. I never even got to talk to a girl before. Seeing everyone at school socializing with their girlfriend  hugging them  doing everything for them  absolutely destroys me as a person. I can see why I got bullied. Those times I was called "Pussy" "Weak" "Retarded" turned out to be true. The physical bullying I received  when they pulled my hair and embarrassed me in front of everyone in class by flipping me off my chair. I understand now  the stuff I deserve. I can see why my dad abondoned me ever since I was born  he was never there for me  I don't know what type of man he is or how he looks like. The brothers and sisters I never met  which I dearly wish I could. They're all so young  I wish I could have been a big brother for them. I hate living in isolation and loneliness. As if I wasn't lonely enough at school  but now at home. Everyone takes their brothers and sisters for granted  but a person like me would love one of those. My grandparents and mom say they love me  which I do believe  but I still feel no more or less that same  it doesn't matter in the end. I cannot do simple activities at school that involve groups  no because a person could possibly screw it up for us  but because I need to socialize. I cannot do sports because it involves me being around people and I absolutely despise it. What am I so afraid of? Being judged? Why am I here? What am I? It doesn't matter  I still die in the end anyways. Maybe taking my own life is the answer  it resolves all the pain I have received. Who cares what my so called family feels? They must know its for my own personal benefit  they should realize that when I do eventually end myself  that I will no longer feel the pain I once received. I never have felt an emotional connection between any of my family  they're doing their own thing in their life. Nobody at school would care  I only have two friends. Ones I hold dear because they understand my pain. Looks are deceiving aren't they? A lot of people in my school consider me attractive and cute  but good does that do me? I won't get any benefit from it either way.  A bit of a description of how I look like  long hair  feminine face  a thin appearance (not super thin  I weigh about 130). But anyways  I simply plan on ending my own life sooner or later  I don't know how long I can last. We have no value  no significant purpose of existing  so might as well end it now. I constantly wear this mask where i pretend i'm happy  when i'm not.  The only thing I do with my life is listen to Joy of Mans Desiring in bed  contemplating my existence.</t>
  </si>
  <si>
    <t xml:space="preserve"> It’s just grey Everyone around me treats me like dirt. I’m my friends personal punching bag  my parents hate me  the love of my life essentially uses me... everything seems so bleak all the time. Like just an endless void of hurting and I have no idea what to do or who to turn to. I had friends that would try to help me but idk if they just got sick of me not getting any better or if I was a bad friend or what... I’m only 17 but I’ve felt this meaninglessness since I was eight. It’s one of the few things I even remember from back then. I’m very strongly Christian but even then I feel like God made me on accident. Like my entire existence is a mistake. I don’t know what to do.</t>
  </si>
  <si>
    <t xml:space="preserve"> Depression  I'm so fucking sick of you. Whatever I do  whatever I achieve- You won't let go of me.    I'm just so over the limit  I can't take this pessimistic life style anymore. I'm so fucking sick of this shit show.     You demonic piece of shit I'm done with you.</t>
  </si>
  <si>
    <t xml:space="preserve"> You ever get scared that you’re not depressed? I’ve been going to a therapist for about a half a year now  and I just got diagnosed with Depression a couple of weeks ago. I’ve recently told my parents that I got diagnosed (I’m a teenager.) and they just said that I’m going through average teenage feelings.  This really lead to me questioning myself  I told my therapist and he said that I am depressed but I still feel like shit.</t>
  </si>
  <si>
    <t xml:space="preserve"> ... I just want to crawl in a whole and cry for a couple days. </t>
  </si>
  <si>
    <t xml:space="preserve"> Tomorrow the world will go on like always I've never been here... this wasn't a part of "the plan" but I said why not leave something somewhere since no one else will be receiving anything. I have lived 20 years by myself  no relationships  no close friends  and the memories of being taken advantage of in my youth haunt me day in and day out. I run away through drugs but my depression is beginning to break through my facade of confidence. No one knows who I am and even if presented with a companion I don't know if I could ever explain the scars. I hate who I am and how I act  I feel though it's not even me. Social anxiety makes me act in ways I can't even understand and the repetition of "I'm okay" is getting old. I've tried to make friends but no one seems to want to know me and it's left me feeling like a sociopath. Insanity overcomes me as I scream  clenching a blade that can no longer quiet my mind. I've tried so hard to not be ignorant or selfish but I can't handle this anymore. The need of hospitalizations and psychologists remind me of the freak I am. I strive for perfection but am the opposite of it. I have so much love that I want to express but have no place to put it. I was raised religious but have so many doubts  my problem maybe isn't ignorance but overthinking  I hope... Nobody seems to understand subjectivity/relativity. There is much to be said but this will probably find its own void. I'm dreaming of a different world  but the oblivion of what I don't know plagues me. I leave my love and peace here  may you find yours.            "...because this is how things ought to have been and I know the worst of it wasn't all that it seemed  why can't I dream? do I care to dream..."</t>
  </si>
  <si>
    <t xml:space="preserve"> It's all just a never ending struggle Life's a war. A war to find a job and to find a SO.  And a war with yourself if you can't find one those things. Life is crap.  I think my parents didn't want to have a child  but they made me anyway  so it won't be their fault that they didn't "continue". They made me a shy  helpless  depressed  anxious moron who's not able to achieve anything.  Fuck life  it's full of crap. If there would be a suicide pill I would take it right away  but I would make them suffer. And who the fuck would care if I die beside my parents?  Man fuck this. </t>
  </si>
  <si>
    <t xml:space="preserve"> I'm so tired. So tired of everything.  I lost mostly everything I've cared about in such a short timeframe. My father went from cancer diagnosis to dead in a 3 month time span.   My friends don't deserve to deal with me so I've isolated myself. They just enjoy shitposting and memeing  not a pathetic emo child who is literally incapable of being happy right now.  One of my closest friends and unfortunately now ex-gf  not only do I still hate myself for how I was but I can't even bring myself to talk to her  I'm just a pathetic waste of a human.  All notifications on everything have been off for nearly a week  I don't get on discord anymore. I just feel so alone  so helpless  so very tired both physically and mentally.  Even something as simple as having to raid on WoW  my anxiety is horrible with dealing currently and I constantly stress out about people finding out that I'm unhappy because I don't want anyone to see me like this. It's pathetic. It's the only 'social' thing I do anymore and I don't even want to do that. Playing a videogame is too stressful. P a t h e t i c.  There is no fixing me I've come to realize  I just accept what is going to happen to me since I know I don't deserve to be happy.  Just needed to get some thoughts out  I've gotten about 2 hours of sleep in the last 3 days and it's not for the lack of trying. I just wish I knew how to fix myself when I was still fixable.</t>
  </si>
  <si>
    <t xml:space="preserve"> theres nothing to look forward to i used to tell myself that after high school things will improve  I can get away from home and college will be fun. i guess i wont really know until im there  but im not excited at all for college. I feel like im going to go through the motions in college and end up alone in a shitty job i dont care about since i dont care about anything and everything will just spiral downwards</t>
  </si>
  <si>
    <t xml:space="preserve"> Extrovert stuck in an introverts lifestyle Im at a point in my life where I rely on social interactions for happiness. I hate being alone. The only problem with this is I have never known/wanted to actively make friends. Im stuck in a dark spot and I don't know how to introduce more people in my life. </t>
  </si>
  <si>
    <t xml:space="preserve"> How to not be discouraged that I suck and people younger than me are better Love playing guitar and piano but I'm 16 and people who are like fucking 7.8 9  10 are beasts like I wish I could join a band and shit like them but I just started playing like a month ago and I'm really bad and slow and horrible and not progressing st the rate I want to even though I put in so much effort :/ also playing gives me anxiety even though I like it I'm always just so scared and agitated ): </t>
  </si>
  <si>
    <t xml:space="preserve"> I think I'm dropping out of college Been depressed for a while and I'm currently on medication and about to start therapy.  Last semester I missed a lot of my classes and made everyone in school worry  managed to save the semester with good grades thanks to some amazing teachers and the new semester just started but I don't think I can do it. I stared missing class again and everything just stresses me out so much. I don't even know if this is what I want to do with my life  but I know my parents really want to see me with a degree and I don't want to disappoint them (also I'm terrified of telling them)  God I hate this feeling  I'm really freaking out right now. I don't know if what I want to do is right  maybe it will make things worse  maybe I'm just a lazy horrible student.  Right now I'm just gathering the courage to tell my parents  I know it has to be today. Anyone else in a similar situation? Any thoughts or advice? </t>
  </si>
  <si>
    <t xml:space="preserve"> The time is ticking ..... "It's just a matter of time"  ( well everything is a matter of time really )  "It's just a phase " ( it's not =) )  " get off your ass  how much time have you spent like a worthless vegetable " ( no   a lot and thanks )  " good days will come " ( but they never stay )  "Eh  you will grow out of it " ( good to know =)))  " I don't have time for your shit " ( I didn't invite you fam )  " kill yourself already  like what are you waiting for ? " ( the right moment ) </t>
  </si>
  <si>
    <t xml:space="preserve"> School is making me so stressed It’s all the time. I fell asleep last night feeling okay about stuff but woke up anxious and depressed not wanting to go to my classes. I have been failing 2 of my most important classes and I just have no reason to keep going to them. It’s finals week and I’ve been stressed about finals since school started. I don’t even know if I want to stay in school anymore because I don’t want to feel like this.  I’ve also been slacking off so much on homework. It doesn’t matter to me anymore it just feels so useless to do.</t>
  </si>
  <si>
    <t xml:space="preserve"> Is it normal to have bad thoughts at night? Almost every night for the past few months now ends up with me either crying in a pillow and thinking about how shitty my life has been  or researching and thinking about fast ways to die. Is this normal? I don't take any medications  nothing has happened to me/anybody in my family recently  and it normally happens at around 1 or 2 A.M. </t>
  </si>
  <si>
    <t xml:space="preserve"> Severe Ibs and depression combo is a death sentence Hi   I posted a few times on this forum last year April sometine due to my depression and I'm posting again because well  it's back. So I'm just going to write a few things about myself and why I'm posting here.  Im a 20 year old guy from London  England and I've been depressed for about 2 years now. I was also diagnosed with IBS about 7 or so years ago.  I was at university for digital media and I finished. My first year but  when the second year started my IBS symptoms got worse and I was I physically unable to go. thankfully the university gave me a year off and said I can start my second year next year after I get better.   However it just seems to be getting worse not better. I can barely go outside without going through severe anxiety attacks which leads to horrible pains in my stomach for which I need to go home to go toilet for  when it was really bad I would feel very faint and start having panic attacks.  It reached the point where I was practically housebound. I spent like 3 months playing games  watching anime and TV shows and the pains started to get a bit better.  Then 2 days ago I went toilet and it happened again  severe pain  feeling very uneasy and then boom out of nowhere crippling depression  the waves just hit me.  I began feeling hopeless again  I felt unsatisfied with life. Not just my life  but life in general. Thanks to my love of Anime  Webnovels  Games and Movies I started to wish my life was like that. I know it's childish  but deep down it's just how I felt. I couldn't accept reality  it was too mundane for me and I wasn't satisfied just sitting there everyday just watching or reading things. But I couldn't do anything about it because everytime I try to do something my IBS kicks in and basically cripples me. And I know that even if I try and do something  it's not really what I want. I don't want my life to be normal. All I would really be doing is trying to avoid the pain that it will never happen.   I know this is long and it might be hard to emphasize with me if you don't really understand it. But I just felt like I really wanted to say something and see if maybe there were other people like me. I guess you could say I'm looking for friends who can understand me  I'm hoping that maybe it will make living a little easier if I have people to talk about the things I love with who also understand what it's like going through depression.   That's the conclusion I came up with anyway  Thanks for reading</t>
  </si>
  <si>
    <t xml:space="preserve"> I dont have friends. So i was talking over phone to my female best friend. I was sharing my problem with her i had recently. Now we supposed to hung up. But unfortunately phone didn't cut. And i was able to listen her. She was telling my thing to her roommate in cooked manner. And I came to know that she was jealous of me all those years because I was good than her in studies and anything. And she was thanking god for failing me in my recent exam. This thing just broke my soul. She was the last person i could trust. Now I am depressed af. I didnt say a thing to her till now  i hung up phone myself  when i couldnt listen more. I dont know how to react when i am going to meet her next time.</t>
  </si>
  <si>
    <t xml:space="preserve"> I've been in a constant rush to try and get on my feet for the last three years  but I always end up doing nothing about it. I've forgotten what motivation is all about.  Hey there  I just turned 22. And this is my situation:  About three years ago  I used to feel excited about everything. Finishing school  starting my studies at a university  being self-sufficient  finally doing what I thought was my future career.  I'm not sure what happened  but I started losing my drive. Things didn't look as exciting  nor entertaining. Never having even kissed a girl  I felt alone and loveless. Still  I felt motivated enough to start working on my social skills  met a few people over the Internet  even got a girlfriend. (Thanks to the Internet I have a social life  as ironic as that sounds  even though it's not that good).  Fast forward to this year  I was able to date a couple more girls  had a good time but they all ended too soon. I've never been able to have sex with the girls I've been with because I lost my sex drive in the course of these last years. Also the extremely low self esteem and self hatred don't help. Today  I find myself unable to even have a conversation with someone  mostly girls. I can't come up with anything to talk about and I feel like all the things I learned about social skills have gone away suddenly. How do people have such natural conversations with one another? How did I manage to do it before? I feel like I want new friends  I want to have a good time  but can't figure out where to go  or what to do to achieve that. Regarding my studies  this year was a slow one. In the time I should have completed 50% of my career  I only completed around 20%. I started visiting a psychologist because I can't get myself to study for my exams (I'm not cooperating much with him)  and all I do is worry about it though I never take up the responsibility.   I am fully aware of the fact that things don't come if you just sit and wait  but I can't bring myself to do anything other than complain. Meanwhile I feel like my mind wants to run  but doesn't know which way to go  and my body won't budge. I think 24/7 about how I'm getting older  and I'm wasting every second of my life. I'm completely lost and feel like everything I do is going nowhere. And I don't even know how to end this post  just wanted to put this somewhere and hopefully get some solutions or words of encouragement from people who've been through the same. Sorry for the long read.</t>
  </si>
  <si>
    <t xml:space="preserve"> Questionable at best So I've been having depression/anxiety problems since middle school  I have suicidal thoughts time to time  but I have no desire to act on them? I don't mean to waste anybody's time  but sometimes it's really odd  I get these thoughts all the time usually after something angers me or upsets me  but later on I just continue with my day. My depression isn't too serious  I've had small attempts  like holding a hand full of pills but never going through with it. My anxiety seems to be more severe than any other problem I have. I'll be at work  just doing whatever and bam  I get anxious out of nowhere. I try breathing exercises to no avail  eventually it goes away.. I usually smoke a bunch of weed and that seems to work but I can't do that at work or anything  anything I can do to help with that without drugs?</t>
  </si>
  <si>
    <t xml:space="preserve"> Eating meals alone at college has to be one of the single worst feelings one can experience at college I feel awful right now  orientation was okay i guess  made a few acquaintances but thats it  i feel i dont really have any friends yet  i just transferred to this school  living on my own for the first time  and ive always struggled making friends  and just sitting here in the dining hall by myself just makes me want to burst into tears  maybe going away isnt and never will be for me :/  sucks how my whole life i cant seem to make friends  then finally i make 2 really good friends and i move away and im back to square one  fuck me seriously  i just cant win</t>
  </si>
  <si>
    <t xml:space="preserve"> Am I crazy for wanting to get back with her? So let me give you guys a bit of a timeline first:   - April 2017 we met at work  became really good friends. She still had a boyfriend  but broke up with him about 2 weeks after we started hanging out.   - June 2017 I told her I liked her as more than a friend  she didn't feel this way towards me at the time.   - July 2017 she started dating a guy she already knew  we'll call him Jake.   - August 2017 she broke up with Jake. Jake made her feel terrible for it and cut her off completely  leaving her to say that she hated him and wanted no part of him.  - September/October 2017 she told me she's always been attracted to me  but wasn't ready for a relationship. I was in love with her at this time  after knowing her for a while and her being everything I want in someone. Suggested being FWB  which I took her up on. But whenever I tried to make a move on it  she didn't seem to want to do anything. We hung out just us 2 every day  would always be talking  but for some reason when the time came around to make a move she never seemed to want to do anything.   Mid October 2017 she said how we would be better off being friends since we didn't seem to be going anywhere and that it was hurting her self esteem  and that she started talking to Jake again. She is currently still dating Jake  but from what I hear from her are on the verge of another breakup.  And now I want her more than ever. I was absolutely heartbroken when she cut things off with me  and I'm still not over her. And she knows this. If she cuts things off with Jake  I don't know what to do. I want her back more than anything  but at the same time it's like she put me through such pain and I don't want to chance that happening again. She is everything that I could possibly want in a girl  and I can't imagine myself without her. And we're still friends  which probably isn't helping to be honest. But she's still my best friend. Am I crazy for feeling this way? </t>
  </si>
  <si>
    <t xml:space="preserve"> I’ve eaten meals by myself for so long Never really had people who stayed with me... Recess usually spent alone... Now  I find it hard  weird  awkward and very uncomfortable to eat with people. I just wanna isolate myself from the world.</t>
  </si>
  <si>
    <t xml:space="preserve"> Why girls do that? Why girls can make you feel like a shit and why do you need to cry so hard and much after them?</t>
  </si>
  <si>
    <t xml:space="preserve"> Not allowed to feel bad? I feel like I'm not allowed to feel bad. I'm an unimportant piece of shit and there are so many other people that need help and all the other people are a lot more important than me. I'm not considered as a person  I'm just something to use to pull yourself up. It's like I'm stuck in a swamp and all the people step on me and push me deeper down just to get out themselves. I guess I don't deserve to feel good. Noone will care if I will kill myself. They'll just use another person. </t>
  </si>
  <si>
    <t xml:space="preserve"> Had to talk about myself in a group setting today We were all given the task of talking about our lives one at a time for two minutes  Before everyone started  I asked how negative shit could be  Everyone laughed  When my turn came I basically said:  I used to have hopes and dreams  gave up  wasted years getting fucked up  almost died a few times and now I'm trying to fix my life but it's a slow process and I regret 80% of my life  No one laughed then  Funny that</t>
  </si>
  <si>
    <t xml:space="preserve"> I'm tired  I need someone to tell me I'm okay. I can't tell what's wrong with me  I just feel moody for the past 7 days. Even though school just restarted and I should be high on my spirits.  I think it's probably the campus merger (some background info: my university originally have 3 campuses  2 of them are quite small  hence closed down now  unluckily mine included and the students from those programs are gonna merge with the larger campus.) Its like there's something wrong but I can't pinpoint it. I just felt that I should probably get this off my chest  before it eats me from the inside out.</t>
  </si>
  <si>
    <t xml:space="preserve"> I have no friends. It’s sucks to have no real friends besides your coworkers with questionable morals and values </t>
  </si>
  <si>
    <t xml:space="preserve"> Anyone else read books as a form of escapism? I know for some people depression can be so crippling that you can’t even find the motivation to pick up a book let alone focus long enough to read it. That used to be me although I’ve always been interested in reading and loved it until my depression became that crippling. But since getting put on adderall for my ADD  I’m able to get back into reading books. Mostly fantasy books  It helps me literally be in another world for a while and forget about my problems for a while and feel like I’m living another life for a while. It’s not a cure obviously for depression but it does seem to help me a little temporarily.    Anyone else have a reading habit or have found reading to be helpful in this way ?? And if so  what do you like to read ?        </t>
  </si>
  <si>
    <t xml:space="preserve"> Threatened with being forcibly removed from the graduate program unless I meet an impossible deadline. </t>
  </si>
  <si>
    <t xml:space="preserve"> i can never sleep when i need to 5:22 am on a school night. no sleep yet. saturday night? fell asleep at 8pm. fuck school. fuck life </t>
  </si>
  <si>
    <t xml:space="preserve"> There is a big chance that I will become a millionaire in a year or 2 I got involved in Bitcoin 2 years ago  bought a lot when it was 500 600 dollars. And based on my bitcoin increasing from trading altcoins and the increasing value in general I believe I can seriously become a millionaire in a year or 2. I am depressed though. I want to figure out how I can reinvest that money. Not for the purpose to make more but how I can make other aspects of my life better. I'd really like to hear what people think.  And also I don't really know how to feel about this. I think it's important to be humble and I never want that to change about me. But I am going to become very wealthy. I have a certain perspective on money.  Money isn't evil  it is a resource. It's power  you can use it for good or bad. I want to become a billionaire. You can save and dramatically change 1 000s of peoples of lives with that amount of money. I'd rather have that power than someone who doesn't have that perspective.  Does this make sense? I just feel this way about money. I feel like people think it's evil and pursuing money is evil. But you can do good things with money. And I want to do that.  How should I feel and think about this? What do you think?  I am going to have money and power but I don't know how to use it to help myself.</t>
  </si>
  <si>
    <t xml:space="preserve"> I just don't know how to deal with this shit anymore. I can remember being depressed and having anxiety as early as 15 years old (31 now). I'm sure I have been happy some time along the way but I can't remember. I think most of the "good" times were just when I had enough energy to pretend and delude myself and convince everybody around me that I was normal and healthy. Unfortunately  as time has gone on my times of stability have gotten shorter  and my major depressive episodes have only gotten much worse  and lasted longer.  I've dropped out of 4 different colleges and have quit every job I have ever had  most of them with literally no notice. I have seen doctors  I've been on different medications with no noticeable effects. I am see a doctor now  but am hoping to get in to see a psychiatrist or mental health specialist soon  but that could be a month or two away at this point.  I am just completely exhausted at this point and don't know how much longer I can take it. My parent just keep telling me I need to get a job  like that would make everything better. It definitely doesn't help that they try to get me to go to church with the every other week or ask me all the time if I have met any girls that I'm interested in. They can't understand that just taking a shower on any given day or leaving the apartment to buy groceries is a monumental task.  They ask if I am suicidal  as if that is the only way to tell how severe my depression is. I don't consider myself suicidal  but I no longer have a desire to continue living. Every day I wake up is another disappointment  another day of being incapable of doing anything and feeling sorry for myself. I'm pretty sure the main reason that I'm not suicidal is that I am convinced that I would fail or just wouldn't be able to go through with it and the embarrassment would be too much to handle.  As much as my family frustrates me  I understand that they are trying to help but they just don't know how. They have supported me financially on several occasions before now. Without their help I would almost certainly be homeless or dead by now.  All I want is to not feel this way anymore. Every time I leave my apartment I am tense and in fear of the people around me. I escape for social situations as soon as possible only to get home and feel completely worthless. I can accept that I will always live with this illness  that it is never going away. I just want to find a way to make it bearable</t>
  </si>
  <si>
    <t xml:space="preserve"> Can we talk about personal hygiene  or lack of there of I really can’t even remember the last time I showered  and it’s not even me enjoying being a nasty bitch I just  don’t want to? I mean  I don’t like feeling dirty or like I smell bad  but the thought of getting in the shower  bathing  washing my face  getting out  putting lotion on   etc. just sounds like to much work. The most I can do is brush my teeth  but other than that I lay in bed.   I mean I can get up to do things that I like on a good day like painting  but for the most part I lay in bed all day. I don’t want to feel like a nasty bitch of that I’m an “unkempt” girl but at the same time I feel like I can’t help it. I also don’t want to feel like I’m using this as an excuse to be nasty but I just can’t.   Just a rant because I don’t usually see a lot of people talking about it. </t>
  </si>
  <si>
    <t xml:space="preserve"> Just saw my ex with another man We broke up a couple of months ago cause she cheated on me and just saw her out with another dude and fairly sure she went to his house afterwards  they seemed really close and I’ve never seen this guy before so can only assume they met after we broke up. Feeling pretty shit right now.</t>
  </si>
  <si>
    <t xml:space="preserve"> Sometimes I worry I let my mental illness be my excuse? It feels easy to justify staying up late  not eating properly... Not going out or not doing xyz; because I'm unwell. It feels impossible to differentiate between me being unwell and me not using it as an excuse.   I feel like I know who I am when I'm well and I'm never awake at 5 am or failing a piece of work etc. But do I allow myself to trap myself longer by not trying harder? Letting it be an excuse? I've no way to tell really. I think I've been depressed so long now that I can't even remember what normal is. Or tell if my changes in character are related to being unwell or to me changing.   If anyone wants to chat at all I'd enjoy that. </t>
  </si>
  <si>
    <t xml:space="preserve"> It's extremely difficult for me to cry. I used to deal with depression through breaking down and crying at night  and it was a really helpful way to out all the negative emotion  and I always felt much better after. For over a year now  it's been extremely difficult for me to cry. Unless I'm pushed to the absolute edge  when I feel like I should be crying it's more just a feeling of emptiness. This means that I feel like I can never release my feelings  and that it feels really greyscale at times  and on the rare occasions I can cry it hardly helps as it's basically a panic attack at that point. I don't really know why I'm posting this  but does anyone else deal with this? I'd love to hear from someone who maybe has advice on how to handle it. Love all of you :)</t>
  </si>
  <si>
    <t xml:space="preserve"> My girlfriend died and I don't know how to go on... She had cancer and was 27.. We've been together for 9 years and were going to marry in a couple of years.. We had lived for 2 years by now and everything was going perfectly.. maybe too much.. We were faithful  devoted to each other. She was my oxygen  I was hers. She was my first and truly love. I've never been with any other girl but her..  I feel kinda depressed and alone.. We had no many friends  so that just the two of us was enough for the most part of our lives.. I'll leave for our house next week  since I've been with my family so far.. I'm joining my old job again  but this time  no one will wait for me at home  my salary will be just for me  and all that mattered now it doesn't..  I've got no reasons to keep on living. Somebody tells me I should be glad to still be in this life. But as I see it  it's a curse  a damnation. She doesn't suffer anymore  as I am every second of my life now..  Just wanted to open up to you...</t>
  </si>
  <si>
    <t xml:space="preserve"> bored of consumerism Already bought everything I've ever wanted and more. I have designer clothes. I have a rolex. I have $200 shoes. I have a porsche 911. I've bought $1000 escorts. I don't even get a rush from these things anymore. It's boring. I just want to be good looking and have a gf who loves my looks. THat is all. Sick of being single but girls don't like depressed guys with anxiety. It sucks.</t>
  </si>
  <si>
    <t xml:space="preserve"> Alienating family Do you ever get tired of saying you're okay when you're not but you don't want to talk about it? So instead you just stop talking to them but then you feel worse for alienating your family and they have no idea why or what's going on with you.   My family has never been super close. We get along with each other and talk to each other but we're not a support system and I don't feel comfortable talking to them about my problems. I feel like I'll be judged and gossiped about so I just keep it to myself and as a result wind up pushing them all away.   The only person in this world I feel I can talk to about my problems are my husband and I know that's a huge burden on him to be my only outlet  my only friend. It's putting a strain on our relationship and I blame myself for this. It's a lot of pressure to put on someone. Living with a person with depression is hard enough under normal circumstances (whatever normal is) but add the burden of being the only friend  the only person that knows  the only person period. Eventually that only person is going to get tired of it.</t>
  </si>
  <si>
    <t xml:space="preserve"> It's been almost 7 years.. 7 years.. Holy shit.. It'll be 7 years in May.. It still feels like yesterday when I got that call from your dad  telling me what happened. And I remember dropping everything I was doing at work  and rushing to the hospital. Slowly walking into the room  with your family gathered around you  that's when it hit me  and I broke down.. I lost it.. Couldn't control myself  and I couldn't stop crying. When I had to say goodbye  it broke my fucking heart.. Losing my best friend  my fiancé  was the hardest day of my life. But every year after  the pain slowly faded away  and it didn't haunt me anymore. But last week  when your dad called me and said that he'd be in town for work  and wanted to get together  it made my day. Hadn't seen/heard from him in about 6 months. But last night  when your sister called  and told me that your dad passed away in his sleep from a heart attack  it was like the whole world had stopped spinning again.. Fuck  it's been a long weekend. And damnit  it's gonna be a long week..  P.S.  Mr Rhodes  give Elaina a hug for me  and tell her I miss her  and that I'm doing alright. I'll see you both again one day.</t>
  </si>
  <si>
    <t xml:space="preserve"> I wish I could disappear and leave it all behind. I've been constantly thinking of jumping in my car and just drive away from all my problems since new years. Is it a crazy idea? I don't think anyone would miss me.</t>
  </si>
  <si>
    <t xml:space="preserve"> Wish I could fucking cry tbh I have never felt less like a human being </t>
  </si>
  <si>
    <t xml:space="preserve"> There truly is no hope. For any of us. This is the bleakest truth of all. Everything is more complicated than you think. You only see a tenth of what is true. There are a million little strings attached to every choice you make; you can destroy your life every time you choose. But maybe you won't know for twenty years. And you may never ever trace it to its source. And you only get one chance to play it out. Just try and figure out your own divorce. And they say there is no fate  but there is: it's what you create. And even though the world goes on for eons and eons  you are only here for a fraction of a fraction of a second. Most of your time is spent being dead or not yet born.   But while alive  you wait in vain  wasting years  for a phone call or a letter or a look from someone or something to make it all right. And it never comes or it seems to but it doesn't really. And so you spend your time in vague regret or vaguer hope that something good will come along. Something to make you feel connected  something to make you feel whole  something to make you feel loved.   And the truth is I feel so angry  and the truth is I feel so fucking sad  and the truth is I've felt so fucking hurt for so fucking long and for just as long I've been pretending I'm OK  just to get along  just for  I don't know why  maybe because no one wants to hear about my misery  because they have their own. Well  fuck everybody.</t>
  </si>
  <si>
    <t xml:space="preserve"> Starting antipressants Hi  I'm a male in my early 30's and going to meet with an intake doctor tomorrow. I will probably wind up on antidepressants  so I have been looking up the side effects  and REALLY don't want to have erectile dysfunction and gain weight.   Do any males have experience with taking medicine and their effects?</t>
  </si>
  <si>
    <t xml:space="preserve"> Frustration I don't understand why I'm depressed... I am pretty sure I am depressed  I don't feel much joy in life  I have trouble feeling enjoyment outside of compulsive/ harmful activites  I just feel numb  pointless. My thoughts turn to suicide quite often  but I would never do it.   I can say that I think of suicide somewhat less than I used to... so there's been improvement.   I don't understand why I'm not better  or what else I can do outside of medication. I run  I work hard and do well at work  I am a dedicated father and spend lots of time with the kids  I'm dedicated to making sure they feel loved and cared for  their needs are ahead of my own.   I try to do new things  and I do them well  but it all feels so flat and empty. I don't understand what else I can do to improve. I can feel myself starting to slide back down and it's really scary and frustrating.   I feel like I've done every thing I can  but it's no use... I don't know what to do.</t>
  </si>
  <si>
    <t xml:space="preserve"> Lately  I've been going to sleep later and later into the day just so I can avoid ppl and avoid dealing with depression/being sad. But  by the time I do wake up/can't sleep anymore  I feel more depressed than when I originally was. And yet  despite all of that  I still have this need to sleep excessively because I keep having dreams that are more entertaining  adventurous  and exciting than what's currently going on in my life.   And even when I rewire my sleep schedule back to normal  I still end up going back to the messed up sleep schedule just cause I hate feeling depressed and hate dealing with it.</t>
  </si>
  <si>
    <t xml:space="preserve"> Just Checking in Just wanted to wish everyone a good day.  This subreddit is so important to me. Couldn’t function without it.  I hope you all have a great day!</t>
  </si>
  <si>
    <t xml:space="preserve"> I always try to be friendly with people I tired of pretending I'm so happy and giddy but I don't know how to stop  my family notices the change of personality when I'm talking to someone outside the family.  I try to make people smile because I don't like feeling like shit  I try to help people with their problems because I want someone to help with me  I try and try but in honesty I don't think there's anyone who would look out for me  I feel I like I can't talk to anyone and it's suffocating  I feel fucking trapped.</t>
  </si>
  <si>
    <t xml:space="preserve"> Switching all day between stupid apps on the phone? Raise hand Fuck that shit... But i cant.</t>
  </si>
  <si>
    <t xml:space="preserve"> It's hard staying alive for a future you have no faith in I have no desire to go to college  I have no desire to get a good job  I don't want a family  i just want to die  it's hard staying alive for a future you have no faith in</t>
  </si>
  <si>
    <t xml:space="preserve"> Please someone read this  i've been holding so well since my dad died but now... I feel like killing myself is sooner or later inevitable.  I came back home from my boyfriend's house because I think I should spend some time with my mom. My dad's death made me speak what I feel and even stopped suicidal thoughts. But today.... I decided to be honest about few things unregarded to my dad.  Now mind you  me and my mom has always had rocky relationship and I would never tell her much.  Now I reminded myself why... Since my dad died I've been honest to her about my limits towards me seeing his corps the day before burial and I've been crystal clear that this Saturday I didn't feel ready yet to go to the cemetery and I assured her that I'll surely go one day. An hour ago she told me that me telling her all of that is avoiding all those responsibilities. I'm shocked  I feel hurt  I feel anger and... Hatred...  One of my coworkers told me "don't do anything you have no strength for  don't push yourself  everyone grieves differently". She's the only person that understands me... I will talk to her tomorrow because she will understand. She's such a kind person... But not... I feel so weak and I feel like sooner or later I will kill myself because that's too much  I have no one to realistically help me besides good words. I feel like now there's nothing that will hold me. At least i want to be understood by someone. I won't get it from mom  I feel like I won't get it from boyfriend.  Im too tired  I really am. Please someone believe me. I have no where to go  nowhere! Please.</t>
  </si>
  <si>
    <t xml:space="preserve"> Went to a therapy centre for the first time today I hesitated so much before going  I almost went back too many times. I actually got the address wrong the first time and knocked the door on a young lady asking her if she’s the therapist at the address that I have. Anyway  I’ve filled out the forms and I’m waiting to be contacted by the centre  it’s scary and weird. </t>
  </si>
  <si>
    <t xml:space="preserve"> Anyone else feel they are unloveable? TLDR: I feel I have no friends and anybody I get close to leaves   I started noticing I was always unhappy and sad in my last year of high school. I didn’t understand the point of life anymore and everyday driving to school I just thought how easy it was to drive off a cliff on the way to school. I got scared and told my parents who helped me get professional help. I confided in my 3 best friends at the time and almost immediately I noticed 2 of them stopped talking to me. The third I’m still friends with but not nearly as close as I used to be.   When I went to college  my roommate and I became best friends but a year later  he decided to drop out and leave. I realize this is through no fault of my own but it still sucks losing a best friend.   Finally  my 3rd year of college  I met the most amazing woman. With her help  I felt like I finally defeated depression. We dated for 2 years and I was so sure we were gonna last. However  I got a job on the east coast whereas we were both from the west coast. We decided we could last through the distance so I took the job and moved 3000 miles away. She just told me it wasn’t working out and broke up with me.   She was my best friend and my girlfriend for 2 years. I never felt a connection with anyone else as strong as I did for her. Now I’m fearing my depression may have come back. I’m thinking I didn’t defeat depression but instead had her to use as a support. I’m here on the east coast of the US and I have no friends or family around me. I don’t know what to do and everyday I just feel like it’s me vs the whole world. I’ve already lost all hope and I feel like I don’t deserve happiness. Why else would happiness be ripped from me every time I feel like I found it.   Sorry for the long post I just didn’t know where else to turn to   </t>
  </si>
  <si>
    <t xml:space="preserve"> Me too. You want a friend. You want someone to be there with you when you’re weak  and someone to comfort you when you’re down. You wish you weren’t alone but you feel invisible. You’re trapped in your thoughts and nobody can reach you. You feel like you can’t do anything right  like you’re useless. Everybody has friends except for you. You’re a burden and nobody actually likes you  you just exist. You push people away because you feel like you don’t have anything to offer  so you’d rather just be left alone. You can’t wait to die because life is pointless. You don’t want to get up anymore because you’ve been knocked down too many times. You’re so tired and weak  and the weight is crushing you even more. Every day that passes is the same and you feel like you’re waiting for nothing. Life can’t get any better because it just sucks and you wish you didn't exist.</t>
  </si>
  <si>
    <t xml:space="preserve"> How do I stop running away from problems or escape from them? All I do is pile my problems onto future me and live in the present  staying at home all day being depressed  which is still the 'happiest' that I can be. Inevitably I will have to face the consequences of the stacks of work I've neglected  but is there just some way for me to get out of this loop? I don't know what to do  especially when all I want is to be miserable and depressed until I kill myself. Help</t>
  </si>
  <si>
    <t xml:space="preserve"> I'm addicted to escapism Anywhere but here. Today I did acid for absolutely no reason </t>
  </si>
  <si>
    <t xml:space="preserve"> Well  it's been a year now since I tried killing myself A year ago on December 1st I tried to kill myself. I spent a week in a psych ward and have been on lots of meds and doing lots of therapy since then. The therapy has helped quite a bit  I've slowly learned how to listen to myself and how to take things one day at a time. As far as meds go  my anxiety is much more controllable and my sleeping meds actually work (mostly) so I can't complain too much.  I don't think I'm ever going to overcome depression. I've kind of learned to live with it  sure  but beating it probably won't happen; I'm way too cynical to beat it. It's just how I'm wired. There's a lot in life I probably won't get to experience because of how I am. And I still don't know how to change that  or at least make some good out of it.  I guess what I'm trying to say with this post is  I'm not sure if I'm happy or not. It's the not knowing that bugs me. I know I'm better than I was a year ago  but I still feel lost  and I don't know where to go from here. Every day is just a haze that I trot through.  Sorry for the rambling. Have a good night</t>
  </si>
  <si>
    <t xml:space="preserve"> I got laid off but my coworker that stole $1000 didn't. I was a new sales person at a dealership. I was very sick and went into work. My boss dismissed me because I sick and told me not to come back until I was better.  Later today I got laid off because I didn't text him that I was sick the day after. Which I thought we established that I can't come back to work until I felt better.  Meanwhile the financial manager stole $1000 and the boss didn't fire him.   I can't believe what happened.. its been making me upset and eating me up. I don't talk lots and everyone at the dealership liked me. I always work my hardest in my little desk of mine. I guess my hardest wasn't enough.</t>
  </si>
  <si>
    <t xml:space="preserve"> Waking up tomorrow with a fresh mindset  again. I'm gonna do this. I'm gonna really fucking try to do this. I'm going to have a good day. I'm going to be happy. I'm going to be productive. Let's go.</t>
  </si>
  <si>
    <t xml:space="preserve"> What's wrong with me? I just want to know what's really wrong with me  should I get help or something...I often think about myself like I'm a negative person. Some people describe me as cold as I don't really have any genuine reactions to anything just pure neutrality some even say I lack empathy. I keep most of my feeling and thought for myself and the only thing that's wierdly funny to me is dark humor and misfortune of others. My attitude on the outside  most of the times  is "I don't care"  but when I'm alone  then shit goes down  anxiety  depression  dark thoughts you name it. I can go days without seeing anyone or speaking to anyone when I'm in this pit of my own making. But then again  I still have this slight need to socialise after some time. The thing is  some time ago  one of my closest friends asked me  what made me happy  when was the last time I was truly happy? And what worried me  I couldn't think of anything  still after thinking for like an half our  there was nothing. Don't get me wrong  I still laugh and sometimes even smile  but for me positive and happy people seem fake. Anyone in a similar situation? Some advice would be appreciated. </t>
  </si>
  <si>
    <t xml:space="preserve"> I get angrier while running When my depression flares up (mostly in the winter)  I get what I call 'the angrys'. As the run gets more intense  I start thinking the darkest  angry thoughts like a swarm of bees around my head. I hate everyone on the street and God forbid anyone get in my way. Usually running makes me feel good and it does later on but during the run  wow. </t>
  </si>
  <si>
    <t xml:space="preserve"> Feeling ashamed of my depression...does anyone else feel like this? I’ve been going through a really bad depressive episode and today at school someone said “ remember when you were all ‘sunshiney’ and happy and laughed all the time? You should go back to when you acted like that.”   This makes me feel so ashamed of my depression and like I’m not reaching peoples expectations of how I should act. I don’t have the energy to hide that I’m not okay anymore...  Does this happen to anyone else? </t>
  </si>
  <si>
    <t xml:space="preserve"> Dead is better than alive imo. I wouldn’t say I feel particularly sad or depressed  as a constant state. It’s all over the place. But I think I do want to die. I choose to believe there’s nothing after we die; no afterlife  no heaven or hell  no reincarnation  or godly ascension. Just a beautiful  peaceful nothing. And it just seems so much better than being alive.   When you’re alive  you feel so much. Yes  there’s happiness  excitement  surprise  love. But there’s also sadness  anger  hate  jealousy. Why would I chose to bare such things when death can provide none of these things? All the “good stuff” about living doesn’t weigh out the bad  in my head. A nothingness after death just seems like the better  more rational option. Am I wrong to think this?</t>
  </si>
  <si>
    <t xml:space="preserve"> Realising your mental state and life is unfixable sucks Just started to realise this. Been working my way to suicide last year but it didn't work out.    So I'm trying my best (how ironic) to just feed myself everyday  and not letting my emotions burden the ones I love (or any person I come across). Basically just existing plainly.   I really wished I could show affection to those I love and care about. But I realise that without any qualities as a person  I'm better off just not being a nuisance and a liability.   Feeling lonely sucks. I wished I feel loved by those whom I love. But staying away (while not killing myself)  is my only way to protect them from myself.   Oh well. Thanks for listening. </t>
  </si>
  <si>
    <t xml:space="preserve"> This beautiful weather is making me 100x more depressed than I already am. I suffer from crippling depression  lack of confidence and no self esteem so it’s not like I can go out and about and meet people just like that. I’m craving human interaction but I don’t know where to start about gaining back those qualities. It’s so nice out I just wanna go hang out with someone and shoot the shit  take pictures of whatever  get dinner and drinks  do outdoorsy things  skate  anything but all I’m gonna do is go home and mope and cry about how shitty my life continues to be. </t>
  </si>
  <si>
    <t xml:space="preserve"> Has your mental illness ever resulted in failing a course or degree? How do you get over that? I may very well be failing my graduate degree right now. It is a one year Master's program and there is no time to be failing a course without failing the whole damn thing. I can't even type how devastating and embarrassed I am. Not to mention throwing away literally tens of thousands of dollars that I will have to pay back  some that my parents invested in me and supported me with. I want to crumble. I think being awake hurts. My hair hurts. </t>
  </si>
  <si>
    <t xml:space="preserve"> Sometimes I don't feel like a real person I feel like I'm just floating through my life  but my body isn't actually there. I'm trying to make sense of everything but its just really difficult. Tried to make sense of how I feel but its just a big mess in my brain. I've no motivation. I try  but I just can't. I feel stupid and useless. I just don't know what to do. There's so much more I want to say but I just don't know how to form the words to describe it.   I know this probably doesn't make sense  it's just word vomit. I just needed to write it down. Just feel lost and alone right now</t>
  </si>
  <si>
    <t xml:space="preserve"> I'm posting because i need to scream. I cut because i need to hide. i drunk and cut my head. i dont know how i'll explain. fell over i think. got in a fight maybe. no one would fight me  but i cut my head somehow. i fell and hit a kerb. no one needs to know - no one will care. i need to be more careful of kerbs. when i drink it doesnt hurt - i dont need to drink - im at university i have to - the pressure is too much. so many thoughts - i didnt need this - i didnt need to explain to people but i have to. i have to cancel other plans - how can i explain a cut across my head. this is my fault. no one elses.</t>
  </si>
  <si>
    <t xml:space="preserve"> I had a date on Saturday. It went great unfortunately. I have a friend that I'll call H. I've known her for 2+ years now and I really like her as a person. I recently discovered that she was interested in dating me  which boosted my self confidence so much (because who would be into someone like me). Well a week ago I worked up the courage to ask her out on a date  and this Saturday we went on one. It was great. We went to a small local coffee shop and sat there and just talked for almost 3 hours. It was seriously such a good time. On the way out I asked if she'd like to do it again and she said yes. Awesome!   Later that night I get a text... she doesn't think it will work out in the long run. I ask her why and she says we both have very different plans with our future  she's still getting over another break up  etc... Well that sucks  but I understand.    I was texting H about it a bit more tonight and this is what I get in reply to how I feel about the whole situation- "i feel like there were so many expectations from others that it was made into something i thought i wanted  but then i realized it wasn’t." That attraction she had to me? It wasn't real. It was all made up because of her friends. And of course it was  because who would be into someone like me?   It hurts so bad. I'm crying while typing this. I feel like such an idiot for believing someone would actually be attracted to me. I'm a fool for believing it and I hate myself for it.   I don't know what to do. I thought maybe it would help posting here or something. I don't know.</t>
  </si>
  <si>
    <t xml:space="preserve"> Anyone else feel bad for their parents for having to deal with a depressed kid? I’ve been feeling so bad for my parents lately. They try so hard to help me and spend so much time and money on getting me medicine and therapy. But still  I always let them down and show now sign of improvement.  I’m such a disappointment both to me and those around me.    I hope you guys can relate.   </t>
  </si>
  <si>
    <t xml:space="preserve"> I wrote a poem about depression Little Johny's gone today  Little Johny ran away  Little Johny's at the bay  Little Johny fades away  Little Johny what'd you say?  "I don't want to live another day"  Oh tissue tissue how many tears can you soak? Depression is no joke  not cured by drink or smoke  more scarier than a stroke  leaves a scar on most folk. That's the power of one dead bloke.  Every second a man falls down. Every second someone drowns. Every second a bullet to the head  leaves someone lying dead. All you see is one small frown. In this little shitty ghost town.  It's your fault  where were you? Don't you know that dead hearts bleed too? Now it's our time to go. because depression is not for show.</t>
  </si>
  <si>
    <t xml:space="preserve"> Id just really like to have someone to talk to I never thought i would end up posting something like this on reddit tbh. And i really do feel pathetic for doing so.   Even though therapy is helping alot i still feel so lonely a lot and then i wish i just had someone to talk to...  Its really hard keeping all these feelings and thoughts to myself all of the time...   Its also not like i dont have people in my life  its rather that i dont feel comfortable enough around them to do so.  </t>
  </si>
  <si>
    <t xml:space="preserve"> i should stop complaining i should stop complaining and shut the fuck up. or maybe the thoughts should shut the fuck up. i don’t deserve any of the happiness i have left. i don’t deserve any of the kindness i’ve gotten in the past. i’m a piece of shit. i want to desperately stop existing but i don’t want to leave my boyfriend behind.  i think i’m lying to myself half of the time anyway. one moment i’m self loathing  the other i’m not. does that mean i’m just unstable? unstable and stupid? am i over-exaggerating? because i don’t think it’s a big deal that i cut myself and i want to die.</t>
  </si>
  <si>
    <t xml:space="preserve"> What is your interpretation of happiness? Everyone seems to be fixated about obtaining it. Yet when I ask them what happiness is  no one seem to be able to truly give me a definite answer. How can one knows he/she attains happiness when that person doesn't even know what it is in the first place? Its like desperately trying to look for an item in your room but you don't know what that item even looks like.   So tell me  do you have a definite definition of what it meant to be happy?</t>
  </si>
  <si>
    <t xml:space="preserve"> They told me that all they can do is replace my hard drive  but they can't recover my 10 years of bitter-sweet memories. So I bought an external hard drive  thinking that everything would be safe on it  right? If I'm gonna spend $50 on something  it should at least be good at something  right?  So I exported every thing from the past 10 years onto it. Recently  my computer can't even read the hard drive anymore. I went to the customer help service and they said that they can't do anything to access my data and all they can do is replace it (within warranty).  All my graduation photos  friend hang outs  and all just precious moments  will have to go. I've always been looked down upon. I was never up to standard to anyone. No matter how hard I try to fit in  I knew I was an outlier. And now that all these memories of my bitter-sweet life will have to disappear. I should disappear along with them</t>
  </si>
  <si>
    <t xml:space="preserve"> People who have sought professional help? Was it worth it? I know it's a positive start. I have never sought professional help so I'm not diagnosed with any mental or emotional conditions  however  I feel so empty and sad all the time. I tried talking to my parents however my dad  told me to man up and my mother goes on about Jesus. I've spent the past 3 years at uni in a foreign country  I go like 10 classes max per semester  n once failed an entire semester because I couldn't bring myself to do more than leave the bed most days. If I stick it out I Kno I have a path to a good career (dad has connections  blah blah I Kno) n a few people ive talked to basically tell that I'm spoilt and "have it good." I feel guilty for existing sometimes. Guess I'm jus rambling now  have finals in about 5hrs n I'm doing my usual caffeine fueled all nighter to save something I don't intrinsically care about but still need cuz I'd feel even shittier if I don't get my degree. N when I do get it  I'll be just as purposeless and empty while im pursuing the next career step  it's a fucked up cycle.</t>
  </si>
  <si>
    <t xml:space="preserve"> I sometimes wish something awful would happen to me to justify my depression. I feel I don't deserve help because I've no reason to be depressed. But I am. </t>
  </si>
  <si>
    <t xml:space="preserve"> I’m 21 almost 22 and I feel like I haven’t accomplished enough at my age. My age has been bothering me so much because everyone else my age is already ten steps ahead of me. I still live with my parents and it’s so embarrassing and I’m trying to save up to move out  but my social anxiety has caused my employer to cut my hours. </t>
  </si>
  <si>
    <t xml:space="preserve"> So what’s the point in being alive? I ask myself this everyday and there really isn’t one  there is no point in being here you live to die and everything in the middle is a pointless void.</t>
  </si>
  <si>
    <t xml:space="preserve"> My story  i have to get this off my chest. Life sucks Hello everyone   This is a post about my life basically  i just need to get this off my chest. Its a long post but i just have to do this.  Let me introduce myself first. Currently im a 19yo boy who turns 20 in March  I live in Belgium (grammar will be bad sorry).  I have 1 older brother   2 loving parents who are still together. And oh yeahh i have a very cute pupper as well. Financially everything is fine.  Basically a family some people only can dream for. I mainly play on nintendo consoles (switch  3ds  gba  n64) and the MMORPG runescape (dont laugh :)) I consider myself a extravert to my friends but an introvert when im talking to girls (lol) or strangers.  I've always had a rough time fitting at school. Our elementary school was VERY SMALL  it only had 75 kids (including kindergarden). I was always the "odd one out"  but because it was so small i had 1 friend. We played alot together and it was a ok time really. but when i was 5 most people around me started to notice that i made weird random noises. And that i made small movements with my shoulders (unnatural ones). Friends got annoyed  parents got annoyed  everyone got annoyed. Eventually my teacher screamed at me telling me to shut up  RIP ME.  Eventually mom took me to a specialist and it turned out i have Gilles de la Tourette syndrome  if you youtube this you will get extreme cases where people shout fuck and ass  and move uncontrollably all over the place. THIS IS NOT THE CASE WITH ME. I think Tourette affected my life ALOT (it still does!!). I was always a really shy kid until i was 11  i started to accept my tourettes and was a happy 11yo. -------------------------------------------------------------------------------------------------------------------------------------------------------------------------------------------------------  **HIGH SCHOOL** (from 12 to 18yo  its devided in 6 "classes".  This is where the problems started  when i just started high school i was scared but excited like everyone. Unfortunately for me i got the SHITTIEST bullies in my class. I had no friends in year 1  they made fun of me becuz of my tourettes (i didnt tell them becuz they wouldnt understand). It got to a point where i just smacked someone on the head with a baseball bat. Teachers knew of my situation so we both got 1 week detention. I was "depressed" during that year  you know the teenage life  its hard. Year 2 they changed me to another class and they were OK. They didnt bully me but they didnt talk to me either. They just left me alone really  during those 2 years i had 1 friend who i talked with but he also had his own friends. So most of the time i was alone. But that friend had no common interests  so i ended up playing runescape all day  u can talk with other players there and i had plenty of friends in there. It felt awesome to have friends and i spent all my time there neglecting my studies. But somehow i passed  the first 2 years lol.  I thought year 1 was bad  but then i met year 3 (different school). I got bullied even more in this class  they called me names  ignored me  humiliated me in class and started bitching if they had to sit next to me. Luckily they never got fysical with me (idk if thats the right word). In the middle of that year I decided   in the middle of the fucking winter (it was snowing) in morning to take the bus (mom was always home and it was near our house) and to step of early. Spent 2 hours in a small freezing cold chapel playing on my nintendo 3ds  go to my house after mom left and spend playing games in my room.  After 3 days the school called  my mom found out. I was stuck and told her everything about the bullying  about me feeling like absolute shit and that i had no motivation to go to school. She let the teachers know  went to school  got me to a psychiatrist. The bullying stopped  but they still ignored me  i still hadnt any friends and i still didnt feel any better. I somehow survived the 4 next months and passed. If i had 1.1% lower in total i would have failed that year.  The only way i felt better was with playing runescape.  YEAR 4-6 IS IN THE SAME CLASS WITH THE SAME PEOPLE  in year 5 three people joined Year 4 kinda went the same as year 2 believe it or not. The classmates were ok  they didnt bully me  they talked to me when needed but that was it. I spent my time with some kids i met on the playground. But u know they were those kind of friends u just spent time with becuz nobody else is around. They never invited me to go to parties or to hang around or anything. This year was also the 1st year i told them about my Tourette Syndrome ( i got some damn weird looks at times and i didnt even realize i was making sounds). They understood  they acted more nice to me  i didnt feel left out so much but was still unhappy. And on runescape i got into a community (clan)  made some good friends there. It was the only place in the word i was truly happy.   Year 5  same class as last year. 3 people joined and 1 of them became a friend of mine. To be completely honest he is still one of my best friends today  but i come back to that later. Lets call him J  Ok so now i had a friend. We had a small group of 3 people now  S (other classmate who was nice to me)  J and me. 2 others from another class joined the group somehow and i finally made some friends. We started going to parties and they invited me. Unlucky for me they dont play runescape and have different interests in gaming  thanks to this im not that close to them. But i was finally starting to be happy becuz i had friends.  All the small things that bothered me (sitting alone  always last chosen at sports etc etc...)  bothered me alot less becuz i was super happy i finally found something positive in my life. I survived year 5 and 6 fairly positive compared to year 1 and 3. We all graduated and college time arrived ----------------------------------------------------------------------------------------------------------------------------------------------------------------------------------------------------------------- **COLLEGE** This was last year  so this is super recent. I decided to study "orthopedagogie"  it doesnt have an english translation. Its working with mentally disabled people or troubled young people  stuff like that. Ofcourse I begged my parents for a student room  i wanted to have a great college life like in the movies! Everyone says its the best time of your life and you should enjoy it to the fullest. Oh boy i was so so dumb for believing it would be that easy. And ofcourse i also joined a society. Finally growing up like an adult and living alone  I WAS FREEEEEEEEEEE. In my class i got along with most of them  we had some good laughs during breaks  went to our class etc... but i was the only one who had a student room (unlucky). So ye that was that. In my society i tried making friends  but it didnt work out really. I missed some first important parties becuz i decided to go with some classmates (i still think to this day that this was a huge mistake)  when i went to parties alone to make friends  (because i realized my class was lame) they already a "friend group". I didnt know (and still dont) how to make contact with them and make friends.  I was really really really lonely last year  i just spent all my time playing runescape  talking with my online friends. November 2016 i met someone and we became super super super super close. (he is american  not lovers just friends). We still talk to each other everyday. Man we even were planning to go to japan together but my mom wont let me. But coming back to that later. During the weekends i had my old friend group from highschool  we still hang out 2x per month  we still do. But they mostly spent time studying and hanging out with their uni friends. They didnt left me out or anything but i had lost alot of contact with them. I failed 50% of my courses  i decided to call it quits. I was happy that i could finally leave that student room. uni year 1 was HORRIBLE.  I liked the study i was doing  so i decided to try it again but in a lower degree  its in a school for adults (18+). Its hard to explain but basically i ended up with 60% out of 20 people to be 30+ and have kids. It was class 1x a week and internship (idk if thats the right word) 2.5 days per week. I was working with adults who had a mental disability. Last year i never had internship  only class. It turns out that Orthopedagogie is not the study for me. I dont want to do this the rest of my life. I had officially quit november 2017.   -------------------------------------------------------------------------------------------------------------------------------------------------------------------------------------------------------------------------  We finally arrived to the present time  thank you for the people that made it here.   So here i am  a 19 year old boy (almost 20)  wasted 1.5 years in uni  wasting parents money... I have no idea what i want to study next... The only study i consider doing is social work  luckily for me u can start in february. So i have to do some shitty job from november - february. I still have my highschool friends who i hang out with 2x per month? I have a loving brother and parents  good financial situation. I can earn some quick cash for 3 months and go back to study. But to be completely honest... I DONT SEE THE FUCKING POINT.  My whole life i have felt lonely  sometimes with a good reason  sometimes really without a reason. I have dealt with "depression" (not officially diagnosed)  or atleast felt like i was.  To be completelty honest. I feel like a sad little fucking sack of shit. What have i achieved in my life? Fucking nothing. I cant even think like a fucking normal person  people think im weird  i dont have logical sense. Everyday i have to force myself out of bed. Its been like this for so long now that im starting to get used to it. Even now that i dont have a job until feb  i simply dont have the strength to get out of bed. I sleep 12 hrs per day just so the day passes by faster.  I dont feel like going out  i dont feel like talking to people. Runescape was always my escape  but i simply do not have the motivation to even play runescape . On the outside i still act normal  i laugh and act like everything is fine so my parents wont worry. Whenever i have a job they fire me because "i work to slow". Once i worked in a storage for a store and had to get the order from customers. You have to use "common sense" all the time  and they said i didnt have that enough for this job. This happened 3x...   Remember when i said that i have tourette syndrome  well i always told myself that it also does have a "mental" side to it. I can come across different then the "normal person"  or use the wrong word in sentences to express myself. And i interpret things differently at times  i usually need to hear the explanation multiple times and they have to explain it very clearly.  My parents just said im a slow learner but with "hard work i get there". This fucked me over so many times in life  and whenever i tell people/friends about the mental side of tourette they all have that expression on their face. The face of "ohh that explains alot  but i also feel so sorry for you". Im so fucking sick of it  im not even sure if this happens becuz of my tourette. Im really starting to think this is just all in my head and that im just retarded. (my iq is average tho). I often imagine myself having some disorder to make myself feel better  i really dont know what to do with myself. I feel like an absolute loser who cant even think like a normal person. Last 6 months i bought myself a nintendo switch + some games to cheer myself up. it gets me trough some days but in the end i still end up having no energy to get out of bed.  BUT i feel like an arrogant asshole writing this  i have nothing to complain about... Alot of people had the worst childhood  or had a traumatic experience... I have a family many people can only dream of? financially im good. I have the chance to try studying again.... I HAVE NO REASON TO FEEL THIS WAY AND IT MAKES ME GO INSANE. Im having alot of negative thoughts  and i cant get them out of my head. I dont see the light in the end of the tunnel. (Not stuff like suicide or self cutting btw).  As i said earlier i met someone a year ago trough rs. I can always talk to him  i never met him in person but we discord at times and message each other everyday. I feel more connected to him than my IRL friends. They have no same interests  other life goals... How sad is that? Fkn someone i met online is my best friend? He is the only 1 that knows how i feel but he doesnt understand how i feel. He tries to support me  but it doesnt help. ---------------------------------------------------------------------------------------------------------------------------------------------------------------------------------------------------------------------------- Im not making this post so everyone feels bad for me.... Im just so sick of life... I dont know what to do... My parents have their own problems and think im over exaggerating... "Grow up son? Everyone has to get a job" "Grow up for once". But they dont know what it feel like to drag yourself trough the whole day 24/7 (atleast i hope they dont). They think im just lazy and dont want to work... I feel isolated from the world and i cant get out of it.  Ok god damnit im re-reading this post  at this point im just rambling... Idk what i expect from posting this here... Maybe its just to give my empty brain a boost...  I will just end this post now or i keep adding stuff.   EDIT: i have no clue how to get the text all the same size     </t>
  </si>
  <si>
    <t xml:space="preserve"> I’m drunk and lonely  and and my family is worried about me. They are so loving. But I can’t connect with them. I have a kinda-sorta girlfriend. She is very nice  but we get doubts about each other. I have a good job  but I don’t perform well in it. I drink multiple times every week. It’s usually not such strong drink  but yet it is bad. I have paid for sex in the past (didn’t work). I’m somebody who is so inspired but so tired of constant deafening nature of life. I’m tired. I am hurting or disappointing everyone. What should I do?</t>
  </si>
  <si>
    <t xml:space="preserve"> Anyone else just drive? Idk  just like exploring places and stuff while listening to music. Can be kinda fun</t>
  </si>
  <si>
    <t xml:space="preserve"> Fuck me When you’re such a piece of shit a guy has to look at other girls and lie to you  while lying right next to you.  I’ll never be enough. Ever. For anyone. I just want to ducking die.</t>
  </si>
  <si>
    <t xml:space="preserve"> The only time I can enjoy my life is when I'm watching anime/listening to music Every time I put on those headphones that allow me to leave this miserable reality  I feel alive. Any other time I feel like I'm just lifelessly struggling to deal with my responsibilities. That's why I listen to music all the time. That's why I only get excited when watching anime. I need fiction to get me through a day or else I go completely numb.  So uhh is this a problem? Or is it normal?</t>
  </si>
  <si>
    <t xml:space="preserve"> I Could Use Some Support Right Now Yesterday my best friend of five years attempted to kill their self. I'm currently being blown away by school (grad school if it really matters). I don't know what to think at all. This is midterm week and most my profs are understanding but the one class I'm worried about the prof gave me the option of writing and being stuck with whatever mark I get or not writing and the weight being shifted onto my final but I need the feedback to decide if I'm going to even stay in the course because it's incredibly difficult. It just feels like nothing is going my way currently and it's so hard to study or focus. side note; another prof let me write as  told them (like I did the other) that I wanted it as a distraction and said that if I did bad they'd shift the weight to my final. </t>
  </si>
  <si>
    <t xml:space="preserve"> Help me out here. Please. How THE FUCK are you suppost to fix your insomnia while suffering from a pretty severe depressive episode. My head is going to goddamn explode from this shit.</t>
  </si>
  <si>
    <t xml:space="preserve"> Despair is the normal state of my life I haven't drank though. I have no urge to drink. I just want to stop.  Stop moving. Just end. I keep picturing myself walking out on my job. Getting kicked out of my apartment. Living in my car. That being repossessed. And eventually ending up in a gutter  wrapped in a a blanket but still freezing to death. Just frozen. Not moving  not willing and thus not physically able to bring myself to it. There is no point to it.  It's never enough. Not matter how much you work  how hard you try  it doesn't work. I don't get ahead. Everything I am  someone is better at it. And anything I do  I can be replaced. And if I do find success by some small measure  I acclimate and find myself just as miserable. Nothing has changed. I did a long big post a few weeks ago about all the supposed progress I made. It doesn't bring me happiness anymore. I am so fucking far behind I will never get to a place where I feel safe  so fuck it. I just want to exit. I am sick of being a cog in a machine I never wanted to help built or run. Life is just work  sleep  and distract.  I am not sure why I am writing it. I don't know how I found the motivation. </t>
  </si>
  <si>
    <t xml:space="preserve"> Law of Attraction is bullshit. Also hard work doesn't pay off. Everything in life is based on chance and luck only.   Our society preaches the fiction of hard work paying off because we need most expandable people to work hard  so that the rest can just chill and live off their backs.  Also every fucking motivational coach and self-help guide is a fucking scam. Focusing your goals  working hard and putting effort in to achieve them? Yeah  tell that to people with terminal diseases or people living in poverty without the chance to ever get better  people dying of famine or living in war zones.   Tell that to the legions of people who didn't make the cut and never will. Yeah  tell them they just "didn't work hard enough"  "didn't want it enough" while you completely ignore how fucking lucky you got to be in the privileged position you are in.   This world makes me fucking sick and I get sicker every day. </t>
  </si>
  <si>
    <t xml:space="preserve"> I always wanted to go to the therapy but my very huge and overprotective gossip-loving family made this impossible for me to do Not only that but even a little hypothetical talk about it would instantly gain unnecessary panic like attention and after several phone calls to friends  family members with something like *"Hey Clara  he wants to go to the therapist. Is this normal? Which one should we call? Do you know anyone? Ask John please!"* And next day there will be several people touching my hand and saying "Hey are you fine?" Making it feel like something is wrong with me when I just want to talk to a professional in person without feeling like a babe.   How do I know? Because my sister was depressed once and I've seen how everyone reacted to it. You see  my family's  never changing mentality is "we need to fight together! We are there for you (goddamn Fairy Tail guild or something)". I don't blame them and I bet there are people who'd exchange everything only to be with someone as supportive. But I have always hated attention so much since I remember my self as a kid. Ironically enough I've had the biggest birthday parties in the town to boost this 'weird' hate.   Doing it secretly will be risky because I actually work in my family's business as well so my tight schedule and the fact that my town is pretty small makes this almost impossible. And if someone finds out I secretly go to talk to a doctor it will have even worse reaction than just straight out telling them.   Maybe I'm overreacting and have too much pride in me or no balls to admit to my family but sometimes I wish I could get invisible for just a week to sort my inner problems out. Sorry If this feels like I'm trying to make it harder for you guys to make some suggestions. It's way more complicated than that I just wanted to let it out. I've read some posts here and some of them were so so dark that my problems actually fade away a bit and I felt better because I said to my self *"yo... you are being a bitch right now  look at these people suffering here  you aren't even close!"* (don't know if I'm being terrible for healing my little wounds by reading how other people suffer). Anyways  Idk why I haven't visited this sub earlier  as I type these last words I already feel better because it is the first time I'm doing something like this. Feels like I've talked to someone. Thank you!</t>
  </si>
  <si>
    <t xml:space="preserve"> Journal Entry - 12:23AM Monday  December 4th  2017 Just thought I'd share my thoughts from last night. I occasionally lurk Reddit looking for a relatable story  so I figured I'd share some of my own thoughts.  I don't want a job.   The hardest part of having a job is talking. It's bad enough that I have to make eye contact. Having to speak on top of that can be nerve wrecking.   Meeting new people is also tough. It's even tougher when you're the new one. Who are these people? Do I even want to know you? Are you going to try and get to know me? Am I going to allow it?  Customers are easier to deal with  but just a drag to have to deal with. It can be monotonous. Often  it’s annoying. But all the while  I just feel drained.   There are good days at work. But there are also bad days. And those bad days make the lasting impression  in my experience.   I'm thankful for those good days. But the bad days remind me that I want better for myself.  I'm tired of working in restaurants. I'm tired of wearing a stupid hat my hair can barely fit under. I'm tired of repeating phrases I'm told to repeat. I'm tired of seeing the disgusting process of how people’s shitty food is prepared. I'm tired of cooking  something I enjoy  feeling soulless.   Historically  preparing a meal and feeding someone is a virtuous act  at least to me. The commoditization of it is a bit of a shame.  I detest consumerism  generally speaking. Customers are not my favorite people. Along with restaurants  I hope to avoid customer interaction at my next job.  I really don't want any job. When it comes to time &amp;amp; energy vs. money  I'm all for the money until I find out what I have to do. Then my my time &amp;amp; energy feels more valuable. Because it is more valuable.</t>
  </si>
  <si>
    <t xml:space="preserve"> My roommate asked me move. My car died. And I put myself in the hospital. Girlfriend is over it and wants me to get my life together. With out without her. She doesn't want to be around me.  I'm ubering to my job at the moment. I just basically shut down at the start of sundown. Shut down and drank for 4 or 5 days with the last one with me on the phone with a rope on my neck.  I feel absolutely help less. Don't have money to pay rent. Don't have enough money to Uber to work.   My next logical step is to move back to my mother's. Which is not only depressing. She's just 40 minutes from everything.   I'm not even thinking suicide. I'm just thinking like life pretty much has a depressed shade over it. Probably from me recovering from withdrawal.  I don't want to move back to my mom's. To sit there away from everything I want to do. And now I gotta start over.  Fuck this is why I drank. the panick begins to consume me.</t>
  </si>
  <si>
    <t xml:space="preserve"> I feel like I'm lazy I feel like I'm lazy because I have no will  desire  or energy to work. Sometimes I don't even want to walk.. and I'm tired pretty much always. It's a work out to even brush my hair. I'm physically fit  young  and given special treatment because I'm society's fit of attractive. I can't keep a job because I simply can't force my brain to do the work or I have to miss because I'm sick.. which really is just anxiety I'm sure. No one understands that I care about how lazy I seem and that it's just that I'm so tired and every thing sounds awful other than just sitting some days. I feel like I'm crazy. It just makes everything worse too. More financial problems. More people who don't understand. Substance abuse to numb. How do you guys get energy? I've started Zoloft and it's changed my life  really improving my ability to deal and not feel hopeless  but my motivation is still completely zero and I can't make myself do or care about anything. Is it just immaturity or is something in my head doing this? </t>
  </si>
  <si>
    <t xml:space="preserve"> Just need a hug. I'm a trans gay man and face a lot of criticism online. I talk with my friends about it sometimes because it really does bother me on somedays  but because it happens so frequently  I've noticed they don't really care anymore. I haven't talked about it in a long time even though it's still going on because I desperately don't want to bug them but Jesus Christ I am losing it on my own. Tips?</t>
  </si>
  <si>
    <t xml:space="preserve"> All my friends have left me behind My best friends at school got new computers that can run AAA games and it was my idea. They soon all got gta and im stuck with this laptop. After this things started going downhill. i wasnt getting added to skype calls  when i asked  they said "gta players only" and when i slipped in one time i asked "when are you guys ever going to play with me again" either they didnt say anything or said "i dont know" and then one of my friends said "we will play with you at school". I have school tommorow btw. This has occured 4 days ago and each day i have gotten more sad. I have been trying to cope for it by trying to find new friends (which i did but they live in other countries so its hard to find playtimes) and also contacting old friends. I have asked my friends each day if they wanted to play and they say idk or maybe. i dont want to kill myself but i dont want it to come to that. Thats why im reaching out here. what should i do? im so scared and confused.</t>
  </si>
  <si>
    <t xml:space="preserve"> I just need to get this off of my chest. This is my first time posting. I’m not sure if trigger warnings are common place here  but before you read on I would like to say warn that this mentions suicide.  A family member took their life last week and I’m really  really struggling.  I’m absolutely devastated that my children won’t be able to grow up with them around.   I’m struggling to keep it all together.  I just want to cry all day. But I don’t want my kids to see my crying.  Everyone around me is just carrying on like normal.  I have a history of depression  I’m currently in therapy and on medication. I feel like my family is wrapping me in cotton wool.  When I first found out how it happened  I obsessed over articles that described the process they would have went through while dying. I kept wondering what they were feeling in that moment... if during those last moments they had regret. Then I kept tormenting myself with the “what if?”  I’ve been able to stop doing those. But now... I just want to be a sloth. I want to sit on the couch and watch TV all day. All motivation I had prior to last week has just gone.   I’ve never had anyone this close to me die. A friend who I had grown apart from committed suicide last year. I was upset .. but I wasn’t this upset.  Let me stress this - I am definitely not having any suicidal thoughts.   Due to the unexpected costs we’ve had  I can’t afford to see the psychologist  that’s why I’m posting here.  I’m just so devastated.</t>
  </si>
  <si>
    <t xml:space="preserve"> Im about to spend two years of my birthday and the holidays alone. Again. I spent the holidays and my birthday in Basic Training  and its about to happen again. I stay in the barracks because I have no one to hang out with due to them being on leave. I can choose to go home  but it's too expensive and I do not have the funds to do so  all of my family is back at home. I do not have any friends to hang out with and finding friends off post is even harder for me.  I can not drink because I'm underage. This sucks.</t>
  </si>
  <si>
    <t xml:space="preserve"> Life is a really fun party. And I'm standing outside peering through the window.</t>
  </si>
  <si>
    <t xml:space="preserve"> She stopped texting back Hi  i'm 19 and for as long as I remember I have always struggled with self-confidence and my depression. I rarely use tinder because I don't match with many people  I'm below average looking like but it doesn't help swiping for ages and rarely getting a match.   I know it's just a glorified hook up app for the most part but the other night I matched with a really cute girl who was way out of my league and we started talking  one thing leads to another and next thing I know we're up to after 2am talking about Pokémon of all things. I feel like there's a connection there so i ask her out and she says yes. It took alot to do this and it honestly made my month as the last few have been pretty meh.   We kept talking the next day and that evening she didn't reply to one my texts  I tried to think nothing of it because it wasn't really a question or anything and tried to restart the conversation but nothing again.   This morning I said Hi and she replied Hey back and then I asked her what she was up to and she just didn't reply again. I don't blame her if she isn't interested  that's fair enough it happens. She was sending x's up until she stopped texting back though and its not something i thought i was being naive about thinking she was interested in me but maybe i was wrong.   I kinda just wish i knew where i went wrong. I just feel so unattractive and like there's something wrong with me. I know this probably sounds really petty and unimportant but it really hurts and I just needed to vent.</t>
  </si>
  <si>
    <t xml:space="preserve"> "i had nothing to offer anyone except my own confusion" Omegle chat with stranger about life You're now chatting with a random stranger. Say hi!  Stranger: enjoying?  You: yes funny video  Stranger: o's all day  You: how bout you? are you coping with life by smoking?  Stranger: its vaping lol  Stranger: and nah  Stranger: just something to do  Stranger: but slightly coping i guess  Stranger: i had to quit smoking weed for a drug test  You: so why do you think you're a weak person? why are you empty inside?  Stranger: i dont  Stranger: and im not  You: why aren't you?  Stranger: im full of nicotine rn actually  Stranger: i have people and things in life  Stranger: dont feel lonesome  You: if you were suddenly paralyzed and had no value to give in life  would you still have friends?  Stranger: yeah probably  You: wow that's good. i think all mine would leave  Stranger: damn  You: therefore  they aren't friends  Stranger: im sorry  Stranger: thats true  Stranger: i live with my twin brother  Stranger: so hed have to stay with me  You: hmm ok. would you rather have many friends or lots of money  Stranger: friends probably  Stranger: money goes away  Stranger: friendship doesnt  You: friendship does too  Stranger: yeah but in a more natural setting  Stranger: thats just life tho  You: i guess the only option we have is to meet our doom and continue with life. the only other possibility is to jump off of the highest building in the world  Stranger: exactly  Stranger: suicide is kinda pointless  Stranger: life is all we have  You: haha so why don't you choose the second option?  Stranger: id rather hit rock bottom then have no conciousness  You: hmm how old are you?  Stranger: 19  You: wow u look 30  Stranger: ik its the beard  You: u bang alot of pussy?  Stranger: not a lot at once  Stranger: but ive had my fair share  Stranger: and a kinky bitch rn  You: nice  u trust people?  Stranger: to an extent  Stranger: i always have a backup plan as to not rely on them for happiness  Stranger: if you always have yourself  and youre okay with that  then you will be okay  You: how are you okay with that?  Stranger: well longterm you can always just meet more people  Stranger: short term you need to be okay with being alone  Stranger: because youll have to eventually  You: what if you had no arms or legs? what would u do?  Stranger: id have to probably have a caretaker  Stranger: but thats situational  Stranger: and if i do end up like that im not sure how id be alive after  You: let's say you're fine somehow  but u live in poverty and have no friends or family  You: now do u still live?  Stranger: i mean thats more of a situation where suicide is more reasonable  Stranger: idk how ud do it tho  Stranger: id dprobably just go into a homeless shelter or something  Stranger: by rolling?  You: haha  Stranger: hopping?  Stranger: not sure  You: ok  but wouldn't u be extremely depressed and miserabl all the time. how could u find joy in such an existence?  Stranger: hmmmm  Stranger: youd probably learn to cope  Stranger: either that or id attempt to get pain meds  Stranger: and mauybe od eventually  You: no but how  like all u can do is sit around. maybe watch tv or go outside and watch birds fly and shit on your head.  Stranger: yeah i guess just be okay with your existence how it is  Stranger: but suicide is still more likely honestly  Stranger: im okay with m life because i have all extremities lmao  Stranger: you caught me  You: haha. idk how to be happy fuckin hell  Stranger: like now?  Stranger: are u depressed  You: yes and lonely and insecure  Stranger: hmmm  Stranger: where do u live  Stranger: couintrywise  Stranger: country*  You: usa  Stranger: oh nice  Stranger: how old?  You: 21  Stranger: do u do drugs  You: not anymore  Stranger: did u have a problem?  You: no just wasn't for me  Stranger: gotcha lol  Stranger: do you workout?  You: yes  Stranger: hmmm  You: i do almost all the things your "supposed" to do to cure depression and loneliness. but i can't get it out of my mind and i am not sure what to do anymore  Stranger: hmmmmm  Stranger: well  Stranger: do you try new things?  Stranger: like random ass things  You: yeah  so i get temporarily happy for sure. but long term it just fades away and im back to being miserable  Stranger: maybe its just a loop of thoughts?  Stranger: like anxious/depressed thoughts  Stranger: also do you live alone?  You: yeah  You: no with my roomates currently  Stranger: that could be some of the lonliness  Stranger: oh okay  Stranger: idk i kinda view life as a thing which you might as well have  Stranger: even if things are shitty  Stranger: because once you leave you cant just come back  Stranger: so you kight as well experience evrything you can experience  Stranger: even if it sucks  Stranger: cuz some things dont  Stranger: and those are worth living for  You: hmm ok. i guess accepting how life is has been the difficult part  Stranger: very understandable  Stranger: humans created a system of working and living on less of a survival mode  which has created so much boredom  Stranger: like living isnt that hard  so what do we do now?  Stranger: but that allows us to do many things other animals cant  but its still kind of dreary  You: yes indeed. that's very true  You: it's hard to know what to do  Stranger: it really is  Stranger: too many options  Stranger: have you taken acid/shrooms before?  Stranger: brb  You: yeah  Stranger: true lol  Stranger: acid kinda showed me how crazy all these manmade systems and schedules we all live for are  Stranger: like theres no reason we have to work in the morning/day and sleep at night  besides circaidan rythem of course  yet we all do  Stranger: but yeah idk i promise youll feel less depressed as time goes on  You: maybe. im concerned i will lose touch with society.  You: i can easily see myself living on the street haha  You: idk how to stay engaged  Stranger: living on the street because of not having money  or another reason?  Stranger: and you dont have to stay engaged with society a lot  it will always be there  You: just not giving enough of a shit to keep going  Stranger: just having whatever social circle youre comfortable with is enough usually  Stranger: true  You: also brb  Stranger: gotcha  You: so yeah what is your last piece of advice/Last words?  Stranger: id say just keep going  if things seem bad now just realize how many times youve reached a breaking point in your life  for whatever reason  and that youre still here lol  Stranger: also  just keep trying new things  and doing whatever  because what does it matter anyways?  Stranger: and if you seriously feel depressed  consider going to a doctor/therapist  as there could be less serotonin in your brain that the average person  Stranger: is that helpful at all lol  You: yes  it's nice to hear someone else who has thought about these things. and who can give an honest opinion  Stranger: i believe in u man  Stranger: u still there?  You: ya  Stranger has disconnected.  </t>
  </si>
  <si>
    <t xml:space="preserve"> My mom asked me:"What held you back" Today I went down to the city I walked around for a while I went down to the river and stood there for a while than I went up to the bridge and stared down.I ran away from home.I didn't have my phone.My parents didn't know where I was.We had an argument for at least 8 hours and I just had enough.I had depression since I was 9(I'm 15).My mom always said I was just imagining it.When I got home they started yelling at me(rightfully so I was away for 2 hours they were about to call the police but I had to be alone for a while).An hour ago my mother asked me why didn't I just jump off if I have a "missarable" life. All I could think of were these two things:1.I should have done IT 2.I was right about her Any comments? </t>
  </si>
  <si>
    <t xml:space="preserve"> Is it obvious when you have depression? I wonder if I have some form of mild depression or I just have low self esteem. I became a mute quite a few years ago after acouple of events that got me down. I think it may have been catatonia. But I'm not 100%. Ever since then I don't feel like I got back to my normal self. I'm a lot shyer and I don't have much luck socially or romantically or in my career. The best way to put it would be I lost my personality. I can really beat myself up sometimes because I hate myself. When something bad happens I really start self loathing quite badly. I don't feel suicidal. I hate myself more than I hate my life. I blame my lack of success on myself. I don't enjoy things as much as I used to so I have no real hobbies. I don't think I'm likable and I can't even pass interviews these days. I lost my personality and that's why I hate myself. I'm unrecognisable to who I used to be so I isolate myself a lot more these days. I don't think significantly depressed but I wonder if mild depression is the cause of my loss of personality? Or could it be something else that caused me to change? All I know is I've lost a lot of confidence and I'm always beating myself up about it</t>
  </si>
  <si>
    <t xml:space="preserve"> Even if you hate them  theres something gut wrenching about hearing parents fight. I hate both of my parents. They are mentally abusive to me  and just a lack of care most of my life.  Even so  listening to them fight right now makes me really uncomfortable. You'd think my hate would just make me careless about  it but its just not</t>
  </si>
  <si>
    <t xml:space="preserve"> if you're lonely.. F/17/AUS I'm very active online and have insomnia  so timezones probably aren't an issue. I am very loyal and caring  with lots of love to give  especially to those who can show that they want it :)  I have depression too  I'm very miserable and lonely  occasionally suicidal. Yet I am optimistic at heart  so feel free to PM me if you think a chat with me is what you need to feel a little better...</t>
  </si>
  <si>
    <t xml:space="preserve"> Help me I want to be successful but i never have the will to be productive. I blame myself for that. As i should.   My issues are that My mom’s constantly calling me a disappointment and compares me to my sister. Im a let down. I just want to make my mom proud of me. I work 1 job and i go to college full time. My gpa is fucked :/    I feel stuck. I wish i had someone as an anchor to support me but i dont have people i feel comfortable telling things to.   Wish i had a gf. Everyone rejects me = =   I feel alone. And worthless. Im not successful and im worried ill never be. I dont know how to solve any of this.  </t>
  </si>
  <si>
    <t xml:space="preserve"> this sucks my crush asked me to make this photo of her... I'm totally destroyed now. why would she have done that if she knew I was in love with her. JUST WHY?  https://imgur.com/a/qMS7S</t>
  </si>
  <si>
    <t xml:space="preserve"> Are my struggles even legitimate? [rant] I have been wondering that for a long wile  after a friend told me that there life had been worse so I had no right to be the way I am.  And yes I have had a better life then a lot but dose that lessen my experience and hardships ? Yes I have a supportive family and yes I have friends that are willing to listen to my bullshit  but dose that really lessen my inner turmoil and trouble with my mind  so I have to be fucking stabbed by my own brother to make it legit ?    Yes I know nobody liked school  but did they all make themselves believe it was school or nothing  and when they ended up at a dead and was convinced that there life was over !? Did all kids struggle with basics in school ?!   Did every kid end up feeling alone no Mather what he or she did there entire life ?! Did they have to feel so alone and unconnected ?!    I know full well that anyone else wold have done a better job in life then me  I know I’m wasted potential and probably will never live up to the standers my brother set before me  don’t you think I know that ?! Don’t you think at eats at me almost every waking moment of my existence?!    Am I really that defective that I am just not good enough ?!   Just because things are moving forward and good for now doesn’t make my feelings and inner turmoil go away !    Do you think I wanted/want to be this sad excuse of a human being ?!    I can’t say anything to anyone  I have learnt that I not only feel alone but I am alone  people just end up getting tired of my shit anyway  so I guess I’ll have to go back to bottling everything inside again  maybe when the glass brakes and I cave i will be free  maybe I will find my freedom in death....idk anymore I just don’t know   ....sorry for the long rant and thanks for reading if you did...  </t>
  </si>
  <si>
    <t xml:space="preserve"> Are there any youtubers that vlog about their mental illnesses? I'm currently watching Domikazee R. And Maya Imani-Amani.</t>
  </si>
  <si>
    <t xml:space="preserve"> I let out a belly laugh when I thought about the future. I couldn’t plan the next 3 months  then realized how much of a depressed piece of shit I am that I laughed at myself for thinking I deserve a future. I’m so pathetic.   Half of me finds it genuinely funny that A. I deserve a future.  B. I won’t kill myself in the next 3 months.  The other half can’t stop wondering how deep of a depression I am in and if I will ever get out. Three cheers for chemical imbalances!</t>
  </si>
  <si>
    <t xml:space="preserve"> Can somone help me find a documentary on mental illness? I saw this older documentary about this baseball player who had a mental breakdown  awhile back. He wasn't famous. It was on youtube. Does this sound familiar? He had a beard and so did his dad. He lived in a mental hospital. It was like from the 80s I'm pretty sure. </t>
  </si>
  <si>
    <t xml:space="preserve"> I’m so fucking pathetic I’m a retarded child in the body of an adult. I’ll never fucking get anywhere in my miserable and worthless life. I’m so fucking retarded. I deserve to fucking die. Painfully.  Why am I such a fucking mess? Why can’t I just be fucking normal? I’m so ashamed. I hope a drunk driver just fucking demolishes me when I drive to work tomorrow. I can’t do this anymore.  I’m sorry to everyone I hurt. Hopefully I get my well deserved punishment eventually.</t>
  </si>
  <si>
    <t xml:space="preserve"> For the first time in my life i liked this girl and when she left life around me doesn't make sense. Why does this pain happen to people This is my first time and please i need some answers on what to do  why does life work this way  i fucking hate that things had to go wrong this fucking way. My depression is taking over me and my family is worried about me.  For the first time in high school i liked this girl for about 7 months and during that time we became best friends and i always thought she would like me if i cared for her and treated her right. i always acted the same way as her and found out we thought the same sometimes. We always talked to each other including late night till 2 or 3 am and we knew everything about each other and we always were with each other but instead she liked some asshole who didn't like me and always kept lying about me to her. She never believed what he said about me but chose to love him and be with him more and they always were with each other after class and it made me jealous and angry on why she would do this. One day i invited her to some place with her and my friends but she decided to also want to take the asshole and i got frustrated and ended our friendship. she got angry at me and decided to leave too. but one day the asshole decided to leave her because of a fight they had and she starts crying to me on the phone and i try to help her get over him but it hurts me when she says she loves this person who kept lying to her about me and other things and he was known to be a bad person and she only dated one guy before but he was super nice and i didn't understand why she liked him and she said she didn't either  it was only that she felt happy around him. She is such a pretty girl and most of the guys in the school agree and thought me and her were dating but they never knew she really liked this asshole and during the time they hanged out she kept asking me if they were right for each other and she said she would separate from him but she didn't listen to me. Instead they got closer and me and this asshole got into more fights with each other but she would rather not say anything and still be with him. Now she is actually separating from him after all this time. Why did she do this to me after everything we've been through because i treated her way better but she did this to me and i dont know should i go back to her after what she did. Its been 2 weeks and i haven't talked to her since then and my mind has been thinking of ways to beat myself up because of this problem. Everyone knows im depressed but at this point i couldn't care and im losing my mind and i just need some answers of why she liked this asshole but not me.</t>
  </si>
  <si>
    <t xml:space="preserve"> If people treated broken arms like they treated depression... Person: "He dude  your arm is broken in half. You should probably call for help".  Me: "I've tried calling for help  it doesn't work".  Person: "Really? Who did you call?"  Me: "I wrote a post on reddit and saw my school consellor once".  Person: "Dude WHAT??? That's not how you fix a broken arm. Call the hospital  they are professionals and they use professional treatment that fixes this shit!"  Me: "It doesn't work the same for everyone you IDIOT!"  Person: "Yes it does! They deal with thousands of types of breaks  hairline fractures  ligament damage and all sorts EVERY single day! Theres an an entire field of medicine dedicated to treating broken arms and it's all PROVEN  time and time again  to work! You need to see someone who knows how to fix your arm! Or at least  stop the bleeding right now!  Me: "You don't understand what it's like to have a broken arm. You've never had one before."  Person: "Yes  actually  I have had a broken arm before. I went to the hospital and they fixed it after surgery and months of rehab".  Me: "Well obviously your broken arm wasn't a REAL broken arm. Mine is worse. You don't know what it's like to have a REAL broken arm".  Person: "I had three compound fractures and internal bleeding. They said it was the worst they've ever seen. But they fixed it  and the rehab I've been doing has brought it back to 100% functionality".  Me: "You're wrong. This is UNFIXABLE."  Person: "Sigh. Straight up denial? Really? Well what do you plan to do about it?"  Me: "I'm going to sleep all day and keep coming to reddit and message other people with un-treated broken arms!"  Person: "You realise each day you do that  your arm will get worse".  Me: "Fuck you. I'll have this broken arm FOREVER!"  -  This is an insight into my mind from many years ago when I was dealing with depression. I can confidently say that it is fixable guys. Please don't listen to people who say it is completely unfixable. You can beat it  I promise! I love you guys. Good luck. &amp;lt;3</t>
  </si>
  <si>
    <t xml:space="preserve"> Suicide is a constant thought though I dont feel a desire to do it I have people who I care about and who care about me and I know deep down that Id never consider suicide a valid option but it seems that I can't help but constantly think about it throughout the day  every day. Is this something that leads to the actual act or is it just being in a dark place? I feel so apathetic and when Im not totally numb I feel like there's this pit of sadness in my stomach that Im trying to digest. I dont think I genuinely smile or laugh anymore it's all just reflexes so my family doesnt have more to worry about. I feel like i cant tell people how I am because were all struggling so hard to stay afloat and stay strong for each other and piling more misery on seems like the wrong thing to do. Not sure if Im even looking for answers but it feels good to get it all out of my looping brain</t>
  </si>
  <si>
    <t xml:space="preserve"> Reddit isn't a nice place for someone who suffers depression. I think it's funny how sometimes we take internet so seriously. I have no idea why the rudness of some totally strange person  probably between 12-16  made me so... down.  I think it's because I use Reddit a lot as someway of just... Keep my mind full  away from my problems and feelings. So when someone makes you feel something  it's like a hit of reality.  Escapism isn't that great  and I'm so tired of feeling bad all the time.</t>
  </si>
  <si>
    <t xml:space="preserve"> My grandma is dying and life doesn't stop So I work full-time and go to grad school part-time. I'm busy 7 days a week between work  class  and homework/housework. Normally this is a very good thing for me as it keeps the depression and other mental illness at bay.  But my grandma's dying. She was put into hospice over the weekend and can't do much of anything anymore. I love her so much as my grandparents/mom's side of the family have been the only stable family I've ever had. My grandmother is an amazing woman. She graduated as valedictorian of her college class. She raised 7 amazing children (all college grads and successful in their fields) and has 14 grandchildren and 5 great-grandchildren. She's 90 and has lived an amazing life.  It's still so hard to say goodbye. I've been doing my best to spend time with her and my visiting family but the grief and depression are kicking my ass. I can't do anything. I have a huge paper due this week and work has been insanely stressful. I can't even manage to get my laundry done and I'm buying and eating shit food that is bankrupting me.  I don't know what to do. Life won't stop  and I'm so stressed that my whole body is breaking out in rashes and I'm sore all the time. I don't have any time off work since I haven't been there long and we're already short staffed. The end of the semester is coming up and I can't even think much less write a policy analysis.  Any advice is welcomed.</t>
  </si>
  <si>
    <t xml:space="preserve"> My parents only having expectations for me to succeed just makes me feel like the biggest failure of my brothers. Which not only is bullshit but also makes me just not try in the first place a lot of the time. Because if I try and fail its worse because I’m expected to succeed.  I don’t even understand why they expect me to be the successful one. I barely got acceptable grades in high school until senior year when I just took easy courses. I failed English and nearly failed Spanish in 9th grade because I was too lazy to put in any effort. I barely ever brought home friends or did extracurricular activities most of high school. But for some reason I’m their grand vision for who’s gonna make the family proud. </t>
  </si>
  <si>
    <t xml:space="preserve"> I just cried for an hour straight. and god damn does it feel good to have some sort of emotion in me after 3 months of feeling empty.</t>
  </si>
  <si>
    <t xml:space="preserve"> I got a girlfriend!! Jk no girl will ever love me</t>
  </si>
  <si>
    <t xml:space="preserve"> Do you ever feel like you can't do anything right and everyone secretly hates you? I've felt like that for as long as I can remember  and it feels like no matter how many times people tell me it's not true  I can't convince myself that I'm not a worthless waste of human existence and that everyone doesn't see me for the shitty person that I am. How can anyone else like me if I don't even like myself? I'll always be alone with only my parents caring about me because they feel obligated to and they probably don't think I could function without them. Even with them  I can barely function. </t>
  </si>
  <si>
    <t xml:space="preserve"> Even in objectively good circumstances I feel this emptiness Do you also feel this empty hole inside you while doing objectively interesting things like being on a holiday or doing something with your friends. This lack of feeling is it's own kind of devastating in my opinion since you can not blame your bad surroundings for your feelings thereby losing hope and any motivation for improving your live since you will only continue having this numb feeling you always have anyway.</t>
  </si>
  <si>
    <t xml:space="preserve"> Standing in the Rain Standing in the rain  Letting the clouds cry your pain  Your own tears don't pour  No one checks in anymore  A fraud seeking attention  In reality you're quietly seeking intervention  There's no knocks on your door  No one checks in anymore  Take a long walk down the lane  And stand alone in the rain  You hate yourself for being sick  The mind's candle burning at both ends of the wick  You're losing your grip on what matters on what's sane  But none of that really matters when you stand in the rain  How long can you play this game  Before you fall into shame and pain  Who knows  so today let's just stand in the rain  Because tomorrow might not be the same  This is probably terrible but I've got too much free time and my mind being idle is very bad.</t>
  </si>
  <si>
    <t xml:space="preserve"> fuck. so my ex who I miss like a lot and who moved away because she hated me so much is apparently coming back next year and...  I just want to die. I really just want to kill myself this summer or at least move away.  I don't think I can handle that.  I just don't want to live anymore it's killing me why does she have to come back why can't she just let me be alone and forget that I ever wasn't  aaaaahhhhhhhhh  now I'm going to have to look over my fucking shoulder every five seconds when I'm in the hallways and just fuck me straight to hell if we end up having any classes together I can't fucking stand myself so I know she can't aaahhh  I don't want to make her angry but I know just my presence in general will fuck  I dunno I finally got people to forget about it and stop asking about what happened and I don't want it to start again I just wish I could forget everything or die   I wish we could both forget and not know each other I think she'd be a lot happier she used to say she was happy she knew me but now knowing me makes her absolutely miserable and I think she'd be a lot happier overall if she never did.  I hope I die I can't handle this well I don't want to I'm so fucking pathetic I hope I die she does too so I should I'm sooooo tired I just want to die I don't think I can stand seeing her face in the halls every day again I just can't</t>
  </si>
  <si>
    <t xml:space="preserve"> How do I know I'm depressed? I don't have persistent sadness but some days I just feel really really down. Today I thought about how I could kill myself on my commute  but I think those might have just been wandering thoughts and nothing serious. I think today I might just have a case of the Mondays?</t>
  </si>
  <si>
    <t xml:space="preserve"> I will never be able to take care of myself  let alone anyone else. I physically can't find the energy to even do the most basic things  like laundry  showering  and eating. Grocery shopping is a really tiring adventure that is followed by a four hour nap. My schoolwork to rest ratio is 1:10. I can't even remember to water the singular plant that I own. They always end up dying before I even realize.   I don't even know how I'd be able to take care of a pet  let alone any kids. It's a really good thing I don't want kids  because I'd be a terrible  neglectful mother. I'd hardly have any energy to make them food  let alone entertain them. I don't understand how people can clean and do laundry and brush their teeth every day. They're mountains to me. </t>
  </si>
  <si>
    <t xml:space="preserve"> This girl I don't really know walked up to me and drew a heart on my paper I know it's something so small and meaningless but it made me really feel better. My day was really hard and some portions I felt as if I was going to start crying. I despise myself and the fact that someone can walk up to me and draw something kind of sweet and cute on my paper makes me feel less gross and insecure.  Sadly my awkward self didn't respond very fast and by the time my brain was able to form a "aww thank you" she walked away.  Thanks Trinity  that was really nice  it really did make me feel better.</t>
  </si>
  <si>
    <t xml:space="preserve"> I don't know what my problem is Hello  I've never posted here before. I'm a 28 year old guy and have a decent job that I like  it's quiet and involves a lot of puzzle solving and I'm pretty good at it. I've never had a ton of friends because I'm very particular and not very open with people so it takes a long time to build up relationships  but the friends I do have are outstanding and I wouldn't trade them for anything. I'm kind of the funny guy but my humor is very blue. I got bullied a lot in grade school and learned to make people laugh because it'd get them to not make fun of me. I think it just kind of stuck. I don't know if any of that information is really important  just wanted to give it in case that's something that people do here.    For at least 5 years  I have a hard time doing anything outside of my job alone without crawling up inside my head. All the things that I used to do for enjoyment like listening to music or playing video games  I just can't do anything anymore. It's like a wave of apathy that very rarely lifts. Occasionally  I pick up a razor blade and will press it into my shoulder or hand and I don't really know why to be honest. I don't know if I like the pain or maybe I like having something else to focus on for a minute. Or just to feel something that isn't apathy for a moment.     I think about dying sometimes. Why we're here  what's the point if it ends the same. I doubt I'd ever kill myself because there are things I care about here that I wouldn't leave behind like that  mainly my mom and brother. I worry my brother will end up like me.     Is there anything I can do? I don't know what a pill could do for me or if a pill works. I think the brain is so complex that it couldn't  but I guess I don't know. I don't want to be in a mental fog or be unaware or not be me anymore. I've also always kind of thought that it's human nature to feel this way: that everybody gets down  gets bored  thinks about their mortality  etc. and that I'm just being soft and need to suck it up. Life is difficult  I just need to learn to deal with it maybe.     I don't know what's going on but I don't like feeling like that. If I'm hanging out with friends or family I'm usually fine  it's being alone with myself and having time alone where I can't entertain myself and waste away. I can't really explain it. Does anyone else feel like this? What helps you? I've never talked to a therapist or anything like that and understand you cannot give a diagnosis on here  but if you know any methods to help me get out of that feeling  I'd be eternally grateful. Is this what depression feels like and I've just been in denial about having it for years?</t>
  </si>
  <si>
    <t xml:space="preserve"> Why does depression do this It's destroyed my ability to properly feel love or empathy with those closest to me.   It's driving me insane and making me feel like I don't care about them anymore. But before depression I would have laughed if you'd told me I didn't care about my family. I've always been full of love and empathy. Now I'm just angry and snappy with them. I feel like a monster.</t>
  </si>
  <si>
    <t xml:space="preserve"> I want to die [trigger warning] [Trigger Warning]     My trauma happened when i was 8  I'm now 18 and still suffer from it daily. I actually suppressed the trauma completely until I was 12  when it all came back to me; so I guess I've only really been dealing with it for 6 years now.    I have severe PTSD  severe depression  anxiety  severe panic/anxiety attacks  OCD  severe memory loss  and had an intense eating disorder for 6 years that I'm still struggling with constantly. I haven't gotten a good nights' sleep in years. I have constant PTSD nightmares  regular nightmares  and insomnia/constant fatigue and exhaustion. I also disassociate a lot and self harmed for years. Currently clean from self harm for about a year and a half. I've been admitted to a hospital because of all of my mental problems  and honestly wish I could go back sometimes. I was gaslighted for years to believe that my trauma was normal. My home environment was constantly hostile.     I go through long periods of feeling suicidal. Currently in that period. Don't know what to do  honestly. Years of being in therapy and being prescribed pills and yet I still am nowhere near being close to healthy. Looking back  I can't even remember the last time I was genuinely happy. The periods of my sadness last longer than my periods of calm. I'm so afraid of waking up when I'm 40 and still feeling the same way I do now.     The thing about being an adult that spent their entire teenage years thinking they would have killed themselves by now is realizing that your mental illnesses have real repercussions. I have fucked bones and a fucked stomach because of an eating disorder that lasted so long and a GED because I couldnt find the will to do schoolwork when I was just trying to find the will to live another day and not cut myself again. I can’t afford college because I didn’t do any extracurriculars to get scholarships because the thought of having to stay after school made me want to have a panic attack and i just wanted to sleep. I have no friends because when people invited me to hang out my anxiety made me cry myself to sleep instead. I didn’t have any real thought-out “grand plans” because I was too busy hurting myself and getting high and wanting to kill myself to really sit down and plan things out. I said I wanted to do things but never took the time to think it all through.     It doesnt seem fair that I went through this trauma  had/have all of this mental illness  and now have to do with the repercussions of those illnesses. It doesnt seem fair that I'm suffering so much still. I don't know what to do anymore. I'm tired of trying so fucking hard. I know this is self-pitying and 'emo' but I just don't know what to do. I have no one to talk to. I really just want to die.</t>
  </si>
  <si>
    <t xml:space="preserve"> Escapism and depression Sorry about the self-pity rant that's inbound  needed to get this out there somehow.  This morning I was taking a shower sitting down with the lights off - I know  pretty edgy behavior  but it's my way of unwinding and resetting myself between bouts of work.   I finished up a relatively escapist story the night prior. Stupidly  I had allowed myself to suspend my disbelief and got sucked into the plot. The writing wasn't even terribly good - the only reason I enjoyed myself was because I could temporarily forget my current self and take up the role of some other more relevant and admirable character.   The story ended with a shoehorned but unbearably happy ending where the main character gets married  settles in with his newfound friends  and all's good for the time being. You know  the typical "insert generic ending here" bullshit.   Fast forward to this morning. I'm in the shower and start thinking of my day to come  making mental to-do lists  and stressing about my current temporary problems. But somewhere along the line  I start thinking of the stupid story. I can't help but start comparing my  life with that of the main character and think about how much I'd give just to be able to live a more meaningful  less real life. Then I start comparing myself to the character  and realize just how _useless_ I am. Like holy shit  I'm almost an adult and am still a passionless idiot who does nothing outside of schoolwork. Of course I can't lead a meaningful life  I'm not worthy of any of it. Thinking about this evidently stressed me out a bit too much  as I started puking what little I ate all over my shower floor and crying.   I don't know. I enjoy escapism probably to a fault  but it's the only way for me to feel at least a little relevant. I'll probably come to terms with my role as human being #6 732 385 402 someday. Many thanks to anybody who bothered to read this wall of text.  </t>
  </si>
  <si>
    <t xml:space="preserve"> finals are coming up and im gonna fail im failing two classes (physics with a 27 and american lit with a 67) and i have no motivation to do anything and i have been thinking about cutting again.</t>
  </si>
  <si>
    <t xml:space="preserve"> Today I realized I don't have any friends. Not really. This weekend I was going to go to a Harry Potter symphony with my two aunts. One of them and my grandma  who all live together  got sick. They gave me the three tickets. They told me to go with friends   but they don't want to chance getting me sick or no one staying with their mom.   Fair enough. As I was driving home from work today I was thinking about who to take  and I came up blank. No one came to mind. I have my roommates  but I don't really talk to them much and they all have girlfriends that they hang out with all the time anyway. Even the ones I went to high school with. I realized the other day when they mentioned it in passing that they had started a new DnD campaign with a new guy. I'm never invited to dinners or anything anymore. We never make a big ass meal together on Saturday anymore. Honestly  I don't think they'd even want to go anyway.   There's no one else I'd ask. Everyone at work is either dating someone or I don't know them well enough. I'm taking online classes so no one there either. I don't do anything outside of school or work.   I don't even have any friends to take to this fucking symphony. Not even one. I identify more with the characters in the books I read than with anyone I know. I don't know what to do. I feel so alone. I'm not even that close with my family  not really. Not well enough that I can even really talk about my opinions and especially not my emotions.   The therapist I saw about a year ago kinda threw me off as SAD and said it'd get better. I just dunno what to do.</t>
  </si>
  <si>
    <t xml:space="preserve"> Seriously I have no talents. Seriously I have no talent at all  im not good at nothing I swear.  Why why man  why in the hell I am this way.</t>
  </si>
  <si>
    <t xml:space="preserve"> Loneliness is just so crippling I just can't handle it myself  and there's no one I can realistically ask for help because I just need so much more help than anyone can give. And I don't have nearly enough people to spread out the burden. I just don't seem capable of finding anyone who actually wants to be a real friend to me. I just feel so incredibly sad because I feel alone and I can't do anything about it.</t>
  </si>
  <si>
    <t xml:space="preserve"> The last 3 days felt like the first days of my life. Today feels like the beginning of the last days. I have been having depression since Senior Year. I have been fighting non stop for 5 years. I took gap years to fight depression. Until last October  I thought depression has gone cause i felt totally normal at that time. During the time  I had a lot of ups and downs. Lots of tears  lots of laugh. But i have never given up on myself  Last November  my brother did sth bad. And my ex attempted suicide. That is when i got depressed again. The first time in 2 years   Until 3 days ago  I met a girl. "Perfect stranger" is the word that would suit her the most. My situation with her is exactly like in the movie "Before we go" by Chris Evan. 2 strangers meet each other out of 7 billion people but they would never see each other again. And 3 days after we met ( we hung out everyday for the last 3 days)  she is gone. We still keep contact but I dont think i would ever see her again ( please dont ask why). She knows about depression. She made me make a promise to reach out to her every time i get depressed.  The last 3 days were the happiest days of my life. It feels like I actually live for the first time. But i also got depressed since. I got depressed because i couldn't recall her image. I couldnt recall her face. I couldn't recall what she looked like when we first met. And i couldnt remember why those were the happiest days of my life. I just recall those were the happiest. All i can recall is a brief moment of her smile for like 5-10 secs  her voice  and the moment when we were about to say good bye that i poured out my heart. Everything is so blurry.    Then i went on to google to search for blurry memories and depression. And it leads me to "depression and memory loss" and " depression and Alzheimer " . Then i started to shed tears. I was thinking about the day i actually lost my memories. What if it actually comes  What if one day i wouldnt remember her  my mom  my best friends  and even myself ? I was teaching in class when i shed tears. I had to run to the bathroom and cried in there for 15 mins. Luckily noone noticed.  I remembered my promise to her. I was about to text her. And then i started to cry again. I will bother her. I will make her worried. I will waste her time. And i cant afford to hurt people i love.  This is the beginning of the end.  Please help.</t>
  </si>
  <si>
    <t xml:space="preserve"> Someone just said “happiness is a choice” to me. What are your guys thoughts on this opinion/argument?  I say it’s bullshit.</t>
  </si>
  <si>
    <t xml:space="preserve"> Am I Depressed or is it something else? This seems like a dumb question because to an extent I know I'm depressed but not to a clinical level. Like I hate the situation I'm in. I hate being in debt. I hate living where I live. That sort of thing.   However  I'm not unmotivated. Like at all. I'm not hopeless. I'm not suicidal in any way. I'm terrified of death in fact one of my biggest fears is that I'll get so depressed that I'll become suicidal which is weird  I know but the point is  nothing in me wants to die.   That being said  I'm tired all the time. I mean physically exhausted. Which seems to contradict major depression. I get up every day  shower every day  though I don't really want to go to work I go to work and do work with no issue (it's more that I don't enjoy my job that much on most days honestly some days it's super fun it's just one of those things it really has to do with the fact that I'm older and I'm not doing what I thought I'd be doing by this point in my life more than I hate my job).   I can't think of many reasons why I'd be this physically exhausted all the time. Literally every doctor says "You you are just massively depressed". No  I don't believe I'm depressed to the degree that it makes me physically exhausted. If I still have plenty of hope for the future  want to get up  want to get dressed  want to shower  want to look good...how is this major depression to a point where I'm also tired all the time? Is it possible to have some major depressive disorder and not be hopeless and still be motivated to work hard and try new things? Because if it is  someone needs to tell me that. Any time a doctor tells me I must be depressed if I'm so tired all the time and I tell them that I'm not hopeless or suicidal or unmotivated then they go  "Oh well I don't know what it is then".   I'm very annoyed with this because I never used to be physically exhausted like this before and doctors seem to just dismiss it as depression when I'm positive my depression isn't so bad it's ONLY making my physically exhausted and not having any other emotional affect on me. I'm frustrated so  if anyone can answer this it'd be helpful so I can see what avenue to pursue next.   Note: It's not a problem with my thyroid or adrenal gland I already had those checked twice by two different doctors. </t>
  </si>
  <si>
    <t xml:space="preserve"> I know you shouldn't need someone else to complete you but... I feel so alone and empty and the few times I've ever felt truly happy is when I'm with a guy  whether he's using me or not. Idk it's led to me getting my heartbroken a bunch  I let so many guys use me too but I guess in a weird way I was also using them? I was never really in love with any of them except for 1 and was mostly in it because I loved the idea of a relationship. I don't like being alone and I fear I'll never find someone I truly love and who loves me  leading to me living my life full of sadness and regret</t>
  </si>
  <si>
    <t xml:space="preserve"> I feel like nothing matters I made a post here almost a week ago (it got ignored  big fucking surprise  i was born to be ignored after all)   I still feel like garbage  I just dont know what t od o   heres the fucking post if you wanna read it  https://www.reddit.com/r/depression/comments/7gm1ng/i_need_to_talk_about_my_trauma/</t>
  </si>
  <si>
    <t xml:space="preserve"> I'm quitting my job. I've been working at a department store for about 5 months yet  and I just can't do it anymore.  There's too much to know and I just can't keep up.  People who have been there 3 weeks are telling me how to do things.    I sat down with my manager this morning and explained it all.  The crying in the bathroom  the calling in sick because I'm too scared to go in  everything. She was really nice about it  and I decided to put in my notice.    It feels like a failure  but I gave it my best try  and it isn't working out.    I feel relieved that I only have 2 more weeks.  I don't have another job lined up yet but I had to get out.  I know that's not a good choice  but the anxiety is so intense there.    I feel like a bit of a failure.  A blind labradoodle could do this job haha.    Ah well  can't win em all  right?  </t>
  </si>
  <si>
    <t xml:space="preserve"> Just wondering  for those who have had lifelong depression did you ever find some joy that wasn’t turned to a sad story? I’m starting to feel that depression never goes away  you just learn to manage it. I however  can’t recall a time in my life where I was happy. I don’t even congratulate myself when I do accomplish something. I don’t allow others to either  because it doesn’t mean much to get praised for things I should’ve accomplished a long time ago. Anyways  I’m on meds and truth is  I don’t feel like myself? I don’t think any drug can make me feel myself? Depression in some wicked way has made me become the person I am today. A lot of my coping skills and defense mechanisms are still present and that makes a lot of who I am. </t>
  </si>
  <si>
    <t xml:space="preserve"> Is it stress  depression or burn out? Hey   I’m a diabetic 1 with Autism. For the past 3 years i have felt constant fatigue  no motivation  sleep issues  stomach problems  bad memory and concentration issues.  I took antidepressants Cymbalta 60 mg before this during 8 months for major stress and it helped me with almost no side effects.  But after i quit antidepressants Cymbalta 60 mg  the fatigue  no motivation  sleep issues  stomach problems and concentration issues has been persistent in my life. Now for 3 years.  No matter how much rest i get i feel tired. Even if excercise  eat healthy  do yoga and meditation.  My blood sugar levels has been up and down lately. But even if they are controlled i feel the same.   A cause could be that i have worked on a lot of projects during the past 3 years.   It went as far as that i started to get suicide thoughts. I do not feel any ups or downs in my life. Things i used to like to do isles enjoyable. I rather stay at home than being social.  I believe i have major depression and i have visited psychologist and psychiatrist who have advised me to take antidepressants.  But the question is if I’m stressed  have major depression or simply burnt out.  I certainly feel that i have a huge major depression. My OCD thought are back and i have been stuck on testing my blood sugar 10-15 times per day during the past year. Which also could bring my stress levels up. The past year has been very stressful for me work wise. But even if i get a weekend of rest i don’t feel rested. I have been to different psychiatrists and psychologist and the conclusion is either major depression or burn out.  I barely have the energy to clean my apartment anymore  wash my clothes or think about my hygiene. I feel tearful occasionally on some days.   I have thought about taking antidepressants again  particularly Cymbalta since it worked for me the first time. But i have been afraid of taking them.   Instead my psychiatrist described me brintellix (Vortioxetine)  10 mg per day for my depression.  But the question is  i’m i stressed  depressed or burnt out? Anyone have been in a similar case?   Any experiences of the antidepressants brintellix (Vortioxetine) for major depression? I’m so afraid of starting to take them  but i don’t want to feel this way of every morning waking up with no motivation for anything that the day brings me. </t>
  </si>
  <si>
    <t xml:space="preserve"> i wish the world would start working the way i want it to but i know that there’s nothing i could do to change this world to make me happy</t>
  </si>
  <si>
    <t xml:space="preserve"> I skip so many songs i used to love. All they do now is remind me of my friends who have passed away. Family who are gone. My life evolving into something i hate. Music used to be an escape  now it leads my mind and emotions into a trap. </t>
  </si>
  <si>
    <t xml:space="preserve"> please share with me what you do to feel less depressed hello  i wanted to talk to somebody else that the people i know in real life  i have really good friends  and most of my family supports me but i dont have the courage to talk to them about how i feel  i know they have their own problems they have to deal with and i dont want to put any more pressure than they already have  ive been struggling with this since i was about 10 or 11  i had alot of stress in my life since i work since i was little  i have never had a relationship with someone and im pretty touch starved  but i just want somebody to talk to  because everyday is getting worse  every day i wake up and dont know why should i keep living  keep trying to get my shit together  why do i matter as a person why even keep giving hopes to the people around me  because i am always there when they need me  but i am too ashamed to ask them for help because in my head if i do so i feel like they would see me diferently and not respect me anymore  i just want somebody that i cant talk to at peace  just talk  please</t>
  </si>
  <si>
    <t xml:space="preserve"> I’m the “funny guy”. When I’m near people I love (anybody that shows a moderate amount of affection towards me) I always try to bring them up. Life sucks for all of us. I just want to make people happy.  I’ve always been pretty good at telling jokes  which is weird since I’m super introverted and if I’m not joking I’m super quiet.  The problem is that no one knows when I’m telling the truth. I’ll try to come out to people. I’ll try to tell them about my drug abuse. I’ll try to tell them about who I am.   Nobody wants to listen. Everyone assumes that the funny guy is just fine. Nobody wants to have a genuine conversation because sometimes I’m a real fucking downer.  So yeah. There’s my rant.</t>
  </si>
  <si>
    <t xml:space="preserve"> I am always wrong.. I got married with a wrong man.  I have been married for 5 years. I have a baby who is still a month. I realized that i chose the wrong person as husband. He ruined my life. He ruined my inside. He cheats on me while i was pregnant. But he does not think he did bad things to me. When i said something  he always says that I'm stupid or crazy. He thinks he's right. Since last year  we moved to his country and living with his mother and sister. Because he works there. His family are nice to me. But my husband doesn't come back every day.. I have a baby but he doesn't support me. I haven't realized he's such a bad man.. He has hidden so many things from me.. So i thought he's a good husband. But he brought financial issues. And i have helped it. But he forgot that.. I want to leave him but i don't have money and i have a baby.. And I'm in different country.. No one is by my side. I cut myself almost every day. I have stopped it since i was 20. But situations make me do that. I would never wear short sleeve again. Too much scars. But i don't regret to cut myself. Because that's the only way to make me live. Maybe people say easy that i should get a divorce or just leave him or ask my family. But that's not easy.  I have tried to end my life many times after i moved here. But I'm failed. I hope one day i can be gone. Life is so unfair. I don't want to live this life anymore. I want someone to kill me.. </t>
  </si>
  <si>
    <t xml:space="preserve"> Gf dumped me. I have nobody else I don't have anyone to turn to. I thought I might be able to somehow get through life because of her but now I have nothing to live for. I feel like I'm going to break</t>
  </si>
  <si>
    <t xml:space="preserve"> Fuck everything I have to swallow a lot of pride to let people know what a fucking mess my head is. I'm so fucking sick of everything and i feel like a child cause I'm here ranting and asking for help from a bunch of fucking children. HOW? How do you live with the pit? The darkness? The fucking typhoons of hate and hurt? I've lost both my brother and cousin to this.... I'm fucking 20 and i yet I don't know how the fuck to cope with these demons inside my very soul and they say it's home. I don't want them to have a home in me. I have picked my was off the floor a hundred fucking times.... I've had friends interupt my attempts and atm I wish they handnt because that was before botb my cousin and my brother ended it. Maybe if it had been me they would stay around the way i am because i can't do that to mom all over again. I have fought so hard to get where I am but what the fuck is the point if when i fall I fall like this every damn time? Yes... I will be happy one day.... I know it gets better.... but fuck does it get worse.... how long till the monsters inside get too big? When does The ocean of toxicitisty that is my mind swell too deep and become to tempestuous for me to swim? God i feel like I'm  a fucking clown with a sad smile that people laugh at. I try so hard to claw for life when i relapse like this but what is the fucking point? It comes back and right now I don't know if i can keep it out.... I hate the way death calls.... the way pain screams.... the void becons... And they want me.... And i hate it.... why can't I be free of it? So much time.... so many scars.... so many attempts.... what's the point?  Edit: I'm less worked up after writing that... sorry if this isn't the place or I broke the rules or whatever... but really... how? Why?</t>
  </si>
  <si>
    <t xml:space="preserve"> Do you ever feel you're not cut out for society? I recently got a job working graveyard shift at a grocery store  it's not "hard" work per say it's just tedious as fuck. Shifts are 8hrs long and I'm making minimum wage. Most people would like to have my job it's relatively simple and easy but I feel like shit every time I come home from a shift.  Society "requires" us as citizens to go to work pretty much every day to pay for living expenses and food. It's a fucking bitch and I don't feel like I'm cut out for it  It's fucking hard for me and I have absolutely no motivation to go to work everyday just to survive  Sorry for the rant haven't taken my antidepressants today yet.</t>
  </si>
  <si>
    <t xml:space="preserve"> I had a fight with my friend I just had a fight with my friend and its all my fault. Now he doesnt trust me and crying in the shool bathroom stall doesnt help me anymore.</t>
  </si>
  <si>
    <t xml:space="preserve"> Post graduation depression is real. It's been 5 months after graduating from college and I've never been depressed more than ever. Unemployed and feeling worthless. Parents are forcing me to get a job already  Peers landed their dream jobs / found a job that pays well and earning more money than me. The feeling of being worthless is overwhelming. Crushing. While unemployed  I've finished a free short course on graphic design and got my certification after passing the assessment and currently doing one on web development. I want to learn more skills in order to land a good job. But I don't think my parents would understand  as they want me to get a job already  any job (Customer Service Representative jobs are a trend in our country which most of fresh graduates end up  I'm not detesting that kind of job but it ain't my thing). I'm depressed more than ever. Fucking anxiety. I've been avoiding my  peers because I don't want them to see me unemployed and broke. I'm anxious because I don't think I'm worth it and anxiety had been a problem for years. I'm depressed because of the pressure my parents are giving me. I'm mad because nobody understands me. I'm sad because I don't have anybody. I'm afraid because I might end up a loser in the end.  I'm a mess because of the all of the above.  (God. I sound like a whiny bitch on my first post here on this subreddit.) Anybody else feeling like me? What/Should I do?</t>
  </si>
  <si>
    <t xml:space="preserve"> Do you ever? Do you ever sit there and go "what the fuck is wrong with me" because obviously something must be wrong with me for people to not want to talk to me. I know I'm not the most emotionally upbeat person but it's hard to hide how you feel all the time and sometimes I just want to be able to tell someone. </t>
  </si>
  <si>
    <t xml:space="preserve"> I think about multiple ways of killing myself everyday but I can't bring myself to do it. I'm so done feeling so so alone. I have friends who I can talk to  but I feel like I'm burdening them everytime. I'm pretty much done with my life. my studies are going nowhere  and I have no motivation in life.  I thought of running into the road  but I wouldn't want to be that selfish and traumatise some innocent driver. I thought of throwing myself off the building  but I wouldn't want my family to be burdened with that gruesome image. </t>
  </si>
  <si>
    <t xml:space="preserve"> Tried to kill myself last night took 60mgs Kpins and 30mgs Lunesta. This isn’t a story about how grateful I am i’m alive. I’m legitimately pissed i’m still here. i don’t have friends  i hate college  and my anxiety is so high I can’t leave my house without feeling judged. i just want a way out of this hell i am trapped in every day </t>
  </si>
  <si>
    <t xml:space="preserve"> I feel so lost Hi. I'm 15 year old girl from India and I have no idea what I'm doing with my life. Everybody is passionate about something right? I'm not. I don't ever remember the last time in my life I was genuinely excited about anything. What makes everything worse is that in 1 month  I have to decide what I'm going to do with my life. Here in India  we don't get to pick our classes individually. In junior and senior year  you pick what stream you want (Commerce  Humanities  Medical or Engineering). The first two bore the hell out of me. I'd like to do Medical but I don't think I can study for another ~10 years after high school. I'm good at the Engineering subjects (Physics  Chemistry and Math) and I like CS but I've never really enjoyed doing it. Don't get me wrong  I'm not bad at studying. I'm among the top kids at my school. Everybody thinks I have my life figured out and somehow that just makes it worse. I'm fucking terrified of what the future holds. I stay up whole nights crying just going over what is going to happen and trying to achieve some sort of clarity about what I'm going to do. I have tons of friends at school but I've never connected with anyone. There was this one guy I was really good friends with and had a crush on since 6th grade but he changed schools last year and we lost touch. I've tried making actual new friends since then but it's never clicked with anyone. There are good days and bad days  the latter consisting of me drawing all the curtains in my room  turning off the lights  wrapping myself in my blanket and just laying there in the dark. It embarrasses me to admit that that is what I'm doing right now. I really want to go to college in the US just to experience something new for once but med school is really expensive. I just want to feel happy about something for once. Why does nothing interest me anymore? I feel like a robot going through the same routine everyday. Eat  study  sleep  repeat.   I just want to be happy.</t>
  </si>
  <si>
    <t xml:space="preserve"> I'm tired of it all. The despair...The hopelessness...the thoughts/contemplation of suicide..  **I FUCKING HATE IT!!**  I don't wanna die and I don't want to have these damn thoughts of despair either!  What can I do?  What can I do to break the shackles of this bullshit known as depression?!  I mean Suicide is bullshit ffs and yet I keep coming back to it when I lose hope.  God fucking damnit.  I don't want this. **ANY of this.**  I don't want to die. I don't want to be miserable and I want to believe that everything and everyone will be alright.  But all this damn negativity...Jesus.</t>
  </si>
  <si>
    <t xml:space="preserve"> I stay up late at night because I know the sooner I go to bed  the sooner I’ll wake up and have to start my day. And in turn I get less sleep which makes my day even worse  great. Thanks depression.</t>
  </si>
  <si>
    <t xml:space="preserve"> I just love sleeping Just getting in my covers and wrap myself in a blanket. Everything's dark and my body's resting. I wish I could be there all my life.   I dream  sometimes  but normally I don't dream. And that's when I'm the happiest. I just feel like I'm dead and have no problems.  Just the ritual of wrapping myself and then getting comfortable is the only thing to make me smile. I then daydream  and in that state where I'm conscious but not enough to acknowledge my problems  I fall asleep.  But then there comes tomorrow  and sometimes I wish I could have stayed awake all night to avoid waking up and facing reality  but then I remember I love sleeping.  Sadly  it's another day and I have to get out of bed.</t>
  </si>
  <si>
    <t xml:space="preserve"> Do you ever feel like why bother we’re all going to die anyhow and all we’ve accomplished and done will be forgotten? I enjoy art  but I often think why bother. I’ll die one day and all my art work will be thrown away. There’s a lot I do enjoy but none of it serves any purpose. After you go on vacation for example you’re just left with the memories  until you get old and forget it all. Sure it was fun at the moment but serves no long term purpose and one day even the memories will be gone. They say enjoy life but why? Animals don’t. They just do what they do. They’re only purpose is to keep their species alive and technically that’s our only purpose in life to keep our species going. Maybe if we didn’t spend so much time focusing on life and enjoying it we’d actually be happier people and more accepting of pending doom. I don’t know  that’s just how I feel most of the time. Why I even bother to write this or anything else on Reddit I don’t know. </t>
  </si>
  <si>
    <t xml:space="preserve"> The grass isn't green anywhere; the grass is fucking dead I don't give a damn about what people say about the grass being green on the other side or where you water it or whatever. It doesn't matter. NOTHING will satisfy me. Maybe I expect too much from the world  but when I put the work in (something seen few and far between these days)  I just want some form of pride or happiness or something. The grass is dead. It is  it has been  and it always will be. This small existence will never mean anything.</t>
  </si>
  <si>
    <t xml:space="preserve"> What are you amazing at? Seriously? And  I don't want to hear no bullshit like  "driving people away"  or things like that. I am trying to promote self-esteem and value in your own eyes. So take this opportunity to brag about yourself. Just try to keep it positive. I want you to reflect on what makes you a champion. Because  make no mistake.... We are all Champions!</t>
  </si>
  <si>
    <t xml:space="preserve"> Every-time I look in the mirror. I see somebody else. I don't know who I am anymore  it's like I'm a stranger in my own body. </t>
  </si>
  <si>
    <t xml:space="preserve"> I'm having a good day. Taking the advice of others in this sub  I'm going to try to remember how this feels. And try to remember that it is possible to not feel sad  even if it's just for a day and the happiness is slight. I hope to remember this so that when I'm down the sadness tunnel again  things won't look completely hopeless.  I hope you guys get to feel it too. At least a small breather from drowning in sadness. </t>
  </si>
  <si>
    <t xml:space="preserve"> God giveth and God taketh away  but lately he seems to just be taking from me. I'm tired of it all now. A little over a year ago my Grandfather who lived with us passed away. About 6 months ago my mother passed away. A week ago my father went into the hospital to have open heart surgery done on him  and today he came back and is definitely looking worse for wear. For the time being he can't do anything physical  can't drive  and just looks like he's in pain  and is talking about probably retiring.  Meanwhile in my life i'm struggling between choosing to go off to college or getting a full-time job. Only just a week ago I was getting ready to start to apply to FAFSA in preparation for actually starting college this year -- now with recent developments i'm not sure if that's even a viable option. I'll probably need to stay home and help out by getting a full-time job since both me and my brother are reliant on my dad financially  and my brother is already in college.  I really don't know what I want to do or what I even can do. Add onto more shallow but personal reasons for me to feel down  like the fact that I have no social life to speak of and honestly it's enough to make me seriously consider suicide. It all just feels hopeless to me  and I don't even really feel like living to see what the future holds because it feels as though it's all bleak in the long term.</t>
  </si>
  <si>
    <t xml:space="preserve"> I don't act depressed so people just think I'm edgy™ I'm pretty good at keeping up appearances in public but I do make the occasional depression joke  so when I tell those jokes or share a meme about suicide people think I'm making light of depression or laughing at suicidal people. But honestly I can't remember the last time I went a day without wanting to kill myself haha. But then again you can't really reach out to anyone without being that "depressing friend" and the college therapist is pretty shit so here I ammmmmmmm</t>
  </si>
  <si>
    <t xml:space="preserve"> I hate my boring  routine life. I’m accomplishing nothing  I’m not living. I’m simply existing. I am so sick of getting up and working 9-5 five days a week. My job stresses me out so much that I can’t unwind and relax in the few hours I have to myself a day  my weekends are full of errands that I can’t do during the week because of working  I have no hobbies and I have no energy in any free time I have to start some. I don’t make enough money to really have any experiences  I’m so bored. I can’t take time off work even though I have PTO because the amount of work I have to catch up on even missing one day is unreal and it stresses me out more to miss work than it does to be there.   I am so sick of this cyclical life. I hate being told I have to spend 1/3 of my life at a job. How does anyone get over this?</t>
  </si>
  <si>
    <t xml:space="preserve"> I have a bad personality that appears good. My personality is a result of childhood abuse and depression. I was treated like a subordinate not worthy of shit growing up and now as an adult I'm a people pleaser to the extent of ruining my own life to help others even if they dont need it because I worry about my reputation and want people to constantly think I'm a really good person. I know that it isn't good behaviour but I don't know how to be outside of that. It feels nice to get praised for it but I really want to start accomplishing things for myself and let people handle their own business. I want to be someone. I don't even feel like a person half the time. There are too many ways to be and I don't know which one is a good fit for me. It's definitely not this. I'm not really sure what to do and I'm sure no one could really answer this for me but I really wanted to get it off my chest. Idk if anyone else is like this but it sucks. I was doing some research and found martyr syndrome and it really kicked me off my pedalstool and I feel like a piece of shit that sets too high standards and takes too much responsibility on and makes people feel bad. I thought I was just a super nice person but I'm actually an asshole victimizing myself constantly and blaming it on others.  TL;DR: I have a bad personality and I want to find a new one that is better.</t>
  </si>
  <si>
    <t xml:space="preserve"> So tired of thinking about suicide and being sad I feel I want to die to rest I wait and wait and wait but this time my sadness and anxiety doesn't go away. It physichaly pains. I hate myself for crying publicly every day at the street or cafés. Sometimes I think that an angel will appear to help me for being crying so much. Writing it here is the only thing that helps</t>
  </si>
  <si>
    <t xml:space="preserve"> Gets worse by the day lately Lately... the depression has been getting worse as each new day arrives. It’s getting to the point where I am afraid of my own mind and thoughts. Lately I’ve been hoping that i don’t wake up from my sleep. In the past six months  I’ve lost two people that I loved so much. One was my best friend of 8 years  we dated for a year and broke up but remained friends until about six months ago. He started to ignore me out of no where. Tried my best to talk to him but... he was the cause of why my depression spiraled back so bad that I almost took my own life. Then I met another guy about 5 months earlier... he liked me  I liked him  I fell in love with him. He knew of my ex/best friend and what he did to me. Guy number two said he wouldn’t do what guy number one did to me... and now I feel like he is doing the same exact thing that guy number one did to me... we haven’t talked in two weeks. I know two weeks isn’t that long to not talk  but... seeing as guy number one didn’t talk to me for two weeks... I can’t help that guy number two is doing the same exact thing and ignoring me and somehow I will lose him as friend. Sadly... I fell really hard for guy number two...    Sorry for the long story but... as a person that’s been battling depression for the last 13 years  I just feel like if I left the world  no one would notice or even care...   Thank you to who ever takes the time to read this... </t>
  </si>
  <si>
    <t xml:space="preserve"> What ambitions are left to aspire to if you don’t want kids? I’m a 27 male surrounded by mombies and a culture that I don’t fit into. I feel like I’ve accomplished all my very serious ambitions from graduating college to studying in grad school and withdrawing  twice. (I was doing fine in grad school  they were job prep program. School Psych and a teacher prep program. I withdrew basically because I was apathetic about the job goals/mission. I studied philosophy/psychology during my undergrad and I feel extremely content with all the knowledge I’ve accumulated  but it just feels like I’m getting old. It feels like friends are moving away  the world is getting smaller  less wondrous. It’s like realizing I’m too old to aspire to great things like being an astronaut or something. I feel like my role models are way too big  or that things are just downhill from here. So I’m asking myself questions like why bother working? Why bother moving forward? Maybe I’m pessimistic and think the US political situation is horrible and it’s affecting me. But I wonder how older people without kids keep going forward. What pushes them? I firmly do not want my career to be my only reason to live. I do not want to live to work.</t>
  </si>
  <si>
    <t xml:space="preserve"> I’m convinced money CAN buy happiness. Can it fix everything?  No.  It would fix my life.  Money would be freedom  safety  comfort.  Money would give me back control of my life.    As is  I make stupid little Reddit posts to feel like a person. To take control of my feelings.   A time machine would also buy happiness.  If one existed  again: money.</t>
  </si>
  <si>
    <t xml:space="preserve"> Becoming fat Perhaps due to my meds (some of them have side effects pertaining to increase in appetite and weight gain)  and perhaps due to my ridiculous comfort eating  I have become fat. Which is very obvious because I am short and have a small frame. Plus all my tailor made clothes don’t fit me.   Exercise and the lot don’t work - in fact I’ve exercised 30 minutes or more every day in the last 1.5 month - after all I’m not a young person  I don’t do very strenuous exercise and my metabolism is probably low. So exercise itself can’t burn off the additional calories I’m consuming.   So this is it - I’m stopping with the crazy eating. </t>
  </si>
  <si>
    <t xml:space="preserve"> Should I tell my boyfriend that I’m having suicidal thoughts? If so  how? I posted here earlier asking if I should tell my therapist I’m having suicidal thoughts. I’m going to do that at our next appointment.  My question now is about telling my boyfriend. He knows I have depression and anxiety. I don’t want him to worry more than he already does. At the same time  though  I might need the extra support.  He probably already knows anyway....  What should I do and how should I do it? I know I can get through this. I’ve done it before  so I really don’t want him to worry. Any thoughts? </t>
  </si>
  <si>
    <t xml:space="preserve"> Today is her Birthday. I thought I was moving on. Today is your birthday.   You enjoyed the celebrations. You always had a plan. I loved to help make it special .It was your day.   Today is your birthday and I want nothing more than to tell you I  love you and hold you tight. To never let you go.   Today is your birthday and I want to make it special.   Today is your birthday and for the first time in years I am not there to share it.   Today is your birthday and I thought I could cope. But your birthday is just a reminder  a reminder that I am sick. Today is a reminder that I let you go because I didn’t know how to hold on.   Today your birthday and I can’t tell you I love you. My wishes for you drift off into the empty void of your absence.   Today is your birthday and I yearn to hold you and keep you safe.   Today is your birthday and your loss cuts to my soul.  </t>
  </si>
  <si>
    <t xml:space="preserve"> I can build mountains with my bare hands  But my fingertips are dynamite.  Why am I so self destructive?</t>
  </si>
  <si>
    <t xml:space="preserve"> I finally got antidepressants I finally bit the bullet and saw a doctor about getting some meds because my life is in shambles lol. 2018 is looking pretty alright.   I got prescribed 10mg of escitalopram (Cipralex). Anyone else on it? Any tips n tricks? The side effects seem pretty standard for an SSRI. </t>
  </si>
  <si>
    <t xml:space="preserve"> Anyone else an immature adult here? Someone just told me to just "wake up" already... wish I could... I don't like being this way either. I know I am immature... but don't know how to change. I just am this way. </t>
  </si>
  <si>
    <t xml:space="preserve"> I'm still obsessed with her. At the start of the year  I made a post talking about how I've been obsessed with an older girl for well over a year. Of course  nothing's changed.   I watched a video of her earlier. Happy and giddy with excitement. She jumped around and kicked her legs  unable to contain her excitement. She was so happy and full of enjoyment.    But seeing her be so happy without me has put me in a state of deep depression since. Even typing though his out is painful.    Knowing I'll never be with her  whilst she lives out her life happy and free makes me feel down to no end. I'm so miserable  I can't even describe it.   Why am I even here? As if venting on the internet is going to change anything. I wish she'd love me. </t>
  </si>
  <si>
    <t xml:space="preserve"> I'm 19 and tired of living I'm writing because I don't have anyone else to talk to in real life that could understand me. I'm a 19 years old girl  close to turning 20  never had a relationship in my life and only kissed a boy once. I've had boys hit one me before but I always turned them down. I feel terrible that I've never dated anyone  but in reality I don't even know what my sexuality is and I don't think that I'd be a good partner to anyone. I feel so miserable and sad all the time. I hate my body and my appearance even though I know that I'm not really ugly. I don't know why my self esteem is so low. I don't have energy anymore do anything in my life. I don't have a lot of friends and the ones that I've had in high school I don't talk much to them. I always end up isolating myself from people and the regretting it later. I don't know why I do this. I don't why I hate myself so much. I just wished that I could love myself. I think I'm depressed but I don't know for sure. I went to a psychologist a while ago and all I could do was cry and tell them how miserable I felt and they basically didn't tell me anything and it felt like a waste of money. Anyway  I don't know what I have  I just know that there's something wrong with me. I feel like I've wasted my teenage years away being socially anxious and not connecting with people  and I don't why I am like this. I just wished that I could socialize and be happy and not care so much about how I look and how others perceive me. The year is coming is to an end and I am just feeling terrible because I'm still lonely and depressed and because I'm not in college yet because I didn't study enough for the entrance exam. Anyway  sorry if my English is bad  I've always lurked in this sub and I wanted to post something to know that I'm not alone.</t>
  </si>
  <si>
    <t xml:space="preserve"> Feeling nostalgic? Does anyone else obsess over a point of time in their life when they felt like they were truly happy? For me the last time in my life when I felt like I was truly happy was 2013 and 2014 (mostly the summers) Ever since then life has changed so much. My depression got worse than ever. I spend so much time reminiscing on the good times because life is so crappy now. Does it ever get better again or what? I keep telling myself this is just a stage and things will get good again but it just seems to get worse. Nostalgia can be a great feeling but it’s killing me now knowing how good life once was.</t>
  </si>
  <si>
    <t xml:space="preserve"> What's the point in continuing with life if I don't enjoy it? I'm trying to make sense of it all</t>
  </si>
  <si>
    <t xml:space="preserve"> How do you decide to live for yourself? I can't do anything for myself. I don't mean I can't dress myself or shower etc  I mean I don't care to progress my career  I don't care to try and be a better person and all that. I'm finding that I'm putting off whatever I want to do (study for career progression  do martial arts  try harder with photography etc)  in place of "being support" for my girlfriend. Emotional or otherwise. I put her above me  so I don't do anything. This is wrong  because it leaves me bitter with myself and my choices  because I want to be better for her etc. But wtf do I do? How do I do it? </t>
  </si>
  <si>
    <t xml:space="preserve"> Can anyone cheer me up? Apparently  my dad used to work in another country. While he was away  my mom allegedly cheated on him several times. The only source of mine is my cousin  who gets the info from my sister. So I guess it is true. And to think about it  she did wear a lot of makeup back then. Not the normal amount I mean. To keep it short  when this hit me  I could not imagine her cheating on my dad. I’ve also heard that they are not divorcing because of me  which is plain stupid. All in all  I am pretty much down  I’ve never thought that she would be capable of doing such a thing. (19 year old guy here)</t>
  </si>
  <si>
    <t xml:space="preserve"> I love life  but having to work and waste my life makes me suicidal. I just dont understand  i tell people the way i feel and they say shit like "well you have the weekend at least" AT LEAST?! what the fuck. my life is being drained away one day at a time  i have all these hobbies and interests that make life worth it and i just dont get to enjoy them instead i just sit inside at a desk all day doing things i hate.   I spoken to therapists and friends  and anyone i can. I just dont know what to do  no matter what i have to work. its just the way it is. but every single day i wake up and think why stick around  why be here doing things i hate 90% of the time just so i can complain about not getting a life for the other 10%. I just cant believe people are okay going into work everyday. its like being pecked to death by a duck. I have all these things i love  that make me happy and i just dont get to do them  and everyone acts fucking beffudeled that i feel this way. i do not get to have a life. no one does. we work for other people who are working for other people and it goes all the way up like that untill you get to the donald trumps of the world who where born with a silver spoon shoved sideways up there ass. How can people feel okay about this. ive taken drugs ive worked out everyday ive followed all the advice but it just doesnt change reality. I dont even know why im posting ill just get the same "try going back to college" bullshit  i know exactly what i want  it is simply unobtainable.</t>
  </si>
  <si>
    <t xml:space="preserve"> I really just don't want to be alive anymore I feel so alone. I just want it all to stop. Forever. I'm just worthless garbage. I don't know why I keep posting here like it's going to help anything. I want to flip my car so bad. I'm just making everyone's life worse. No one actually wants me here. They just feel bad for me I guess. Who knows.</t>
  </si>
  <si>
    <t xml:space="preserve"> Up  down  up  down  up  down. I can deal with being sad and depressed  but it's the false sense of hope and happiness before getting kicked in the dirt again that kills me. I can't be happy or satisfied anymore  I know it won't stay.</t>
  </si>
  <si>
    <t xml:space="preserve"> Feeling insecure that my friend hates me I'm really stressing out right now. This happens all the time  I feel like my closest friend hates me. But recently  it's been getting bad. He's been ignoring me in person  taking forever to text back  and being really passive aggressive while texting me.  It really hurts me that he does this  because he knows I have bad mental health  but he only makes me feel worse about it by making me feel worse about myself. This has been happening for the past three months  and I've had so many urges to tell him that we can't be friends anymore because he's hurting me so much.  But I love him to death  when he is around  he supports me. But the moment he stops  he acts like I don't exist. It's tearing me apart. I'm scared to talk to him about it because I don't want him to hate me anymore than I feel like he already does  but I just don't know what to do about it.  I feel so alone without him  and I really need some comforting words  and maybe some advice on what to do. </t>
  </si>
  <si>
    <t xml:space="preserve"> A little less sad tonight I really don't know what to say anymore. I can't say anything about stuff I love to people without feeling like I am a burden to them.    Tonight I landed my first kickflip from the street on to the curb. I've been skating for about 10 years now and never been able to do that until now. It may not seem like a lot but it's a challenge that I've faced with fear most of my life. I'm so happy right now I have no one to share it with so I thought this would be the best place to share it with. I normally don't feel happy anymore or generally feel content but right now I do and I want everyone to share something that they're proud of or something that made them hopeful or brought them comfort in a time of misery. </t>
  </si>
  <si>
    <t xml:space="preserve"> I want to kill myself a lot these days I’m just so disconnected from everything and everyone. I can’t meet new people  and it is making me hate my life. The only girls I meet are through work  and I’d rather keep these relationships professional. Girls I meet other ways never last  and I don’t know how to stop talking to them. I’m always holding onto the shred of hope that we will pick up where we left off  when I know this isn’t going to happen.   I can’t let go of the relationships that didn’t work because I am unable to create new ones.   I’m alone as I’ve ever been. I can’t even have guy friends because I’m bad with competition. I don’t even realize it  it’s all subconscious. I’m an asshole and I’ve just been a dick to people who just don’t deserve it. I’ve been so selfish.   I guess I can be happy that I’ve started to make changes. They say change your habits and your mind will follow. Well I’ve improved my habits greatly over the past year  so why am I still a piece of shit. Why am I still unable to let go of the failed relationships. Why am I unable to move forward from all this. </t>
  </si>
  <si>
    <t xml:space="preserve"> do naps trigger depression? can someone relate to this? like most of the time i go take a nap  ESPECIALLY in a sunny day  esp when the sun is setting and i wake up after and hour or two  i feel so lost and the loneliness is reinforced like 10 times. i feel like ive missed out on life and feel more of a failure by just sleeping. like ive wasted time. and the most depressing part is having no one to go enjoy the sunset with  or go out or do anything. its ugh </t>
  </si>
  <si>
    <t xml:space="preserve"> I ruined all four of my friendships in one stupid move Fucking siblings. Every only child thinks they want one. Everyone with a sibling is annoyed by them  but secretly loves them. Not me. My brother makes me want to kill myself. He's one of the two reasons I'm as fucked up as I am today. And he knows that. That's why he does it. Well  one day  he was being nice to me. It was a less depressing time for me. I was bored. Thought  ya know  why not add my brother to the group chat. Big. Fucking. Mistake. He took the pettiness level through the roof and convinced my friends everything I ever do is a fucking lie. He convinced my friends I'm an asshole who does nothing but pick at him and make up problems all day. I have no friends now I feel so betrayed. Alone. I don't really care about that though. I've realized I'll never be happy. Not while he lives. Any chance I have at happiness he can rip away from me just as easily. What the fuck is the point in living??? I don't think I can do this much longer.</t>
  </si>
  <si>
    <t xml:space="preserve"> Does anybody else go for late night walks hoping you'll walk into someone who's also feeling the same ways? I don't know why it's never even had any romantic thoughts but it's always been a female  i always get a sense i will walk into someone going through the same things and somehow we'd know and just walk together without even talking but feel okay. Maybe its just a way to cope with feeling alone  but I haven't seen daylight in a week so whether its loneliness or a sense of something to come I'll continue. See you out there</t>
  </si>
  <si>
    <t xml:space="preserve"> Anyone else stay up all night on their phone in bed because it feels like no time is being lost? All the time during the day  I feel like I'm wasting time  wasting my life  doing nothing  going nowhere. But at night  it's timeless. I guess I think these hours would've been lost to sleep anyways so I'm not losing anything at all.   I feel like if I could stay in this night forever  I'll never have to wake up to reality again.</t>
  </si>
  <si>
    <t xml:space="preserve"> I don't know what I'm doing wrong I feel like I'm doing everything I'm suppose to do to get out but I can't shake the feeling I'm just constantly on the verge of another relapse or I'm just on an uphill before another episode. I had been clinically depressed before (diagnosis and all) and tried to kill myself last year but after that I wanted to get better  to give life a chance and if it actually sucks then at 40 I'll blow my brains out. But recently since I came home from college for winter break I almost relapsed. I started to cry alot  my appetite died and the suicidal urges came full swing  I don't even know why nothing bad happened I'm doing great in school. I've tried facing my problems  I go through what I went through in my head over and over thinking of what I should have done but it still is lingering. Like I'm ready to move on with my life but its just there staring at me and I don't know how to make it leave.  I don't know I don't even think I'm depressed anymore but I'm not okay yet either. I'm just in this weird middle ground of on the fence and I don't know how to get over. </t>
  </si>
  <si>
    <t xml:space="preserve"> I spend to many days trying not to cry Being around people does not help me one bit and it's not their fault. Every time I leave the house I get so sad over everything. It's awful   To many times someone In the sevic industry just says hello and I feel the need to tell them my lifestory to make me feel better. Sorry about that....</t>
  </si>
  <si>
    <t xml:space="preserve"> Kill myself because I don't have a girlfriend I've been a shut in for about 2 and a half years now. Everyday I stray further from God's light. I'm really embarrassed to show my face to anyone who's not my family  I really want to buy a mask for when I go outside  that way no one can look at my shame.  I'm turning 19 soon  and I've never had a girlfriend  still a virgin and I'm probably going to die alone. I'm not fat or anything  i'm just a skinny guy by nature  I understand that If I want a girlfriend  I should work on myself but I just can't live with the fact that I wasted my youth being a shut in. The shame is unbearable  I want to erase any evidence of my existence  my punishment for failure will be death by hanging  this is my last resort. Death over defeat.</t>
  </si>
  <si>
    <t xml:space="preserve"> It's not that I think people wouldn't care if I die - it's that I don't think they care that I'm here. </t>
  </si>
  <si>
    <t xml:space="preserve"> I just feel tired of everything I always feel so tired of doing any work or any other form of interaction. I'm tired of school  I'm tired of feeling inadequate compared to my friends who are moving on to bigger and better things  I'm tired of feeling like a disappointment to my family  and I'm tired of the shitty life I feel like I have. Yet the thing I'm most tired of is being unable to find any consistent motivation in my life  never truly feeling motivated to do or finish anything  just letting any and everything just pass me by.   It makes me hate myself even more thinking about all the things I could do if I could just find some motivation or will to be better.</t>
  </si>
  <si>
    <t xml:space="preserve"> How much longer can I fake it? I'm 33  had a full-time job for several years and have a young son.  I took a leave from work in 2014 for mental illness  at which point I was diagnosed with depression and anxiety disorder  prescribed Zoloft and was back at work when my short term disability ran out.  This was the first time I'd been on anti-depressants.  I felt tired all the time  had no sex drive  and started gaining weight  but at least I was functional.    Over the next year  I received a few verbal warnings and 1 written warning at work about my poor performance.  Eventually  the mask broke and I was on leave again in 2015.  This time I was away for much longer  was diagnosed w/ dysthymia  tried several different medications  found out that just about every SSRI gave me horrible side effects (sweating  nausea  insomnia  no sex drive  I'm actually thinking now that maybe they caused serotonin syndrome) and eventually landed on Remeron and Wellbutrin.  This combo actually started to work  without any side effects (except for weight gain  which I've been managing with a diet now).  This time  I returned to work because I received notice in the mail that my employment was going to be terminated because it was coming up on 2 years without being at work.  I figured if I was going to be fired for not returning  I may as well return  make some money and worst thing that happens is I get fired anyways.  I was not better when I returned to work  I was functional  I was able to smile  but the low mood persisted in a big way.  And so here I am  still working  trying to fake it everyday  feeling like a house of cards thats ready to topple.  I'm afraid because if I go off work again that will have been 3 leaves of absence  and I really don't think I could show my face around here anymore after that.  I remember how horrible my life felt when I was on medical leave.  I remember falling behind on child support  having to borrow money from my parents.  I remember trying to convince my girlfriend that my low sex drive was because of meds and not because of her.  I remember trying to convince an insurance company that I'm sick  while simultaneously trying to convince myself that I can get better.  I remember feeling like a useless waste of skin that drained on the resources of everyone that dared to care about me.  I guess what I'm saying is I know  right now  I'm suffering from depression  and I'm afraid of what might happen if I admit that again.</t>
  </si>
  <si>
    <t xml:space="preserve"> Do you ever get to the point where you feel nothing? I'm 19 years old and I should be able to go out in the world and talk to anyone and enjoy anything. However I can't enjoy anything and it sucks so bad. going to start therapy soon.  I dont feel anything or enjoy anything. </t>
  </si>
  <si>
    <t xml:space="preserve"> today is my birthday :) Today is my birthday. 8th alone. 22 today  a number that i never would've thought i would reach. I bought some of my favorite snacks and got my old blanket  just going to watch some of my favorite movies today. I also bought a card for myself ( which i do every year)   written on it was "Happy Birthday  Love mum and dad"... they were the last people to ever tell that to me and i know that even tho its been over a decade since they're gone  they were the last people to celebrate and be happy because of me  the last people to love me. i miss them so much. I get so lonely  its hard to cope sometimes  i wish i could spend more time with them. I love you mum and dad :)   EDIT 1: Thank you all so much for the wishes  it really means a lot. this is the most i've gotten in years. Really made my day  been struggling to cope especially in the last few months  everything is just hitting like a train so thank you to all! Wish you all a good day :)   EDIT 2: THANK YOU SO MUCH TO EVERYONE! You are all such awesome people. I cannot express how thankful i am and how this has been my best birthday in years  i feel like a kid again. i have not smiled more in the past years. It brings tears to my eyes to receive so many thoughtful messages and support  all of you are just great! Hearts of gold. Thank you. Thank you.   And to everyone in this subreddit I've finally found my bit of happiness  all thanks to you! I no longer feel alone  and you shouldn't either! Theres so many good people here on reddit. Hope you all are coping and hope you have a great day!</t>
  </si>
  <si>
    <t xml:space="preserve"> Got 90% of my teeth pulled today i have such low self esteem from having bad teeth and today they got removed. do you think it will get better when i get parallels or will it look just as bad as decayed teeth?</t>
  </si>
  <si>
    <t xml:space="preserve"> My one true wish I've had for about 6 yrs My one true wish I've had for about 6 years is for everybody I've ever known to forget about me so I can die without making anybody sad. But it still hasn't come true and I'm running out of willpower.</t>
  </si>
  <si>
    <t xml:space="preserve"> I'm finally dead inside and I don't know how to feel about it Fear  Anger  Sadness... It's all gone. I just feel numb</t>
  </si>
  <si>
    <t xml:space="preserve"> I can't remember much of the last 10 years I don't remember much of the last 10 years  since I was 12/13.  I have been prescribed some pretty strong medication to help with crippling anxiety and depression.  Xanax  diazepam  cymbalta  mirtazapine to name a few and Tramadol to help with pain management.  It feels like the last 10 years are just completely blocked out of my memory and everything is awash. My memory of my teen years is so bad that even when events are described to me I still have problems remembering them.  Does anyone else feel like they have this problem? Do anti depressants and anti anxiety medication cause memory loss?  Or could this possibly be early onset Dementia?</t>
  </si>
  <si>
    <t xml:space="preserve"> I want to feel good about myself That's all I want. I want to look myself in the mirror  see all of me  the good and the bad  the past and the present  the regrets and triumphs  and just tell myself "This is me  and that's good"</t>
  </si>
  <si>
    <t xml:space="preserve"> Whenever something good happens in my life  I feel like I don't deserve it. Anyone feel this way?</t>
  </si>
  <si>
    <t xml:space="preserve"> Does anyone else get droopy face When i feel extra crap (half the time) my face and eyelids feel heavy. I'm sure it's the mood cos i don't get it when I'm feeling ok. I used to get my whole body feeling like that when i was super depressed...</t>
  </si>
  <si>
    <t xml:space="preserve"> Why did they forget me? I was never someone people would consider anti-social. Rather  I was the opposite. I loved talking to people  meeting new people  and just being social. In highschool  I never had a "group" of friends per se  but I knew almost everyone in my grade  and was friends with a lot of them. After high school  I went to a local university  so I'd have to commute to my school  unlike the rest of my classmates who went to to schools further away. My current university is a huge commuter school  so there's no on campus experience to be had  and I'm actually transferring to a local community college instead  so I can transfer out later. Through all this  the friends I had in high school have all kind of forgotten about me. Even in high school  I'd be the first to message people  or the one to initiate hangouts and whatnots. But now  in college  its the same but so much more lonely. All my friends are away  and I'm rotting here. I feel so alone. On top of this  I miss my ex from a year ago. We went from meeting  to best friends  to huge fallout  to reconciliation  to best friends  to dating  to nothing. I miss the friend part. This loss has dampened my mood for a year now. Just overall  I feel so lonely. A year ago I felt on top of the world  and now  I'm back to shit. All I ever wanted was someone to message me first saying "Hey dude  how are ya?" Its been a while". The worst was Thanksgiving break  where I had excitedly messaged a few people saying I'm so happy to see them and we (read: I asked to) made plans to hangout. A lot of them fell through. Others postponed till Christmas break. I messaged 28 people one day  desperate to talk to someone. I feel like I will never be anyone's "everything" ya know? I want a dog. Not just because its cute and all  but I want a companion that will never forget me  and will love me. I hate myself. Depression sucks. Loneliness sucks. I just want to cry.</t>
  </si>
  <si>
    <t xml:space="preserve"> I've never liked myself. Honestly  I think that my entire life I've been depressed  but now that I'm older (19 y/o)  I've realized what it actually is. All my life I remember hating myself and wishing I could be somebody else. I thought it was normal. I always envied just about everyone else and thought the worst about myself and every action I took.   The only time I *ever* felt happy about myself was after a psilocybin mushroom trip. But that's besides the point.  I've always hated myself but I was too naive to know what it was and I thought it was normal. Why can't I be normal?  Edit: You know what  fuck this I'm gonna edit this. I don't think I'll get better. I don't think there is a better way of living. Anytime I am "happy" or "over it"  it all comes crashing the fuck down and becomes 10x worse. I don't trust that fucking shit called "happiness". It's always a lie and always lets me down. I'd rather be depressed and suicidal because at least I know it's real. It's not some bullshit fleeting feeling that I get that leads to disappointment. Reddit comments and therapists and shit can tell me I'm mistaken  but that's all bullshit because it's all a fucking lie and the only real emotion is emptiness  fear  self loathing  and paranoia. Sorry  but for me that is it. Case closed.</t>
  </si>
  <si>
    <t xml:space="preserve"> Depressed people get sick  too; How stigma in the medical community made me sicker I’ve often found myself in a chicken and egg situation with my doctors when it comes to depression.   When I say I’m sick  they are too quick to assume the depression is the cause of my pain and not the other way around. After five minutes listening to me breathe  looking into my throat  and and touching the outside of my neck  they are stumped so it must be mental illness. It got the the point that when I was having severe abdominal pain  I didn’t go to the hospital. I had to push for any kind of testing  which took forever. When I finally found a doctor who listened to me  she told me I should have gone to the ER. Then I was depressed about that; I had let the other doctors make me doubt my own sanity.  Turns out  I’ve been pretty sick and needed surgery. Nearly all of the issues they blamed on depression were due to a chronic  painful illness with no cure. It’s bittersweet  I’ve solved a big piece of the puzzle for sure. But I’m still struggling a lot.  I just found out that I may be infertile. After my doctor said having a baby could help my condition. So that was depressing too. (I don’t think my depression caused my infertility. Checkmate  doctors!)  I did start seeing a psychiatrist  and he is a kind man. He diagnosed me with depression and anxiety. He has never suggested that my depression is the cause of my physical problems  and he seems to be sympathetic to me as a chronic pain patient. He’s given me depression medication  but I don’t know how much it’s helping. Chronic illness is a thing that happens to people and it’s just *depressing*. I’ve always had depression  but this just makes it worse. He has never dismissed me for feeling that way or written off my pain as being in my head.  Just wanted to share my experience with others who might understand. People with depression can experience health issues and get dismissed so easily. It took me years and years to get anywhere. It’s a struggle to cope with both mental and physical illness. Here’s to getting through today  friends.  </t>
  </si>
  <si>
    <t xml:space="preserve"> Still recovering from ex-girlfriend To preface this  I’m sure anyone who reads this has seen something similar on this sub a million times already. This is long and the last three paragraphs are my main point  the rest is just an explanation of my previous relationship.  A little over a year ago my ex and I finally split after a long year and a half of on and offs filled with tons of emotional abuse. It was mainly her abusing me at first  getting angry for not texting her quickly enough  coming at my neck for hanging out with friends everynight ( I assume was because she stayed home all the time) and so on. The last couple times we dated she was always angry with me for cheating (which I never did) later to find out she was the one cheating on me. I was extremely depressed once we finally cut ties that I went back and talked to her and then she told me she cheated in detail so she could bring me down more.  After the breakup I ended up getting sick and after a couple months couldn’t even bring myself to take care of myself. Small stuff like wearing my retainer and showering before 5pm was the hardest part of my day. I know that seems small but it plays into how I feel now.  3 months after the breakup I started talking to a friend I met through my ex (however they were not and still aren’t friends anymore) and we’ve been happily together for almost a year now. There was a lot of useless drama with my ex about this which has been resolved but she still tries to harass me and my girlfriend. Last month she texted my phone from her friends number trying to harass me and it was just ridiculous.   Unfortunately I have to see her in May for my girlfriend’s prom  they are in the same senior class and I an currently a college sophomore. I still feel as though I am in a rough place and don’t physically look as good as I should. Stuff such as my teeth and acne and other results of that loss of hygeine that I still struggle with makes me feel like I have been doing worse than her  which I know shouldn’t matter but it still bothers me. I’ve tried getting my old habits back which work for a month and then I lose track again.  I guess my overall issue is I compare myself how I was when with her to where I am now  mostly with my appearance. I’m also still very depressed and feel that it puts me below her now. My only real win is that I’ve nearly kicked my drug addiction (mainly weed  I was using it to runaway from my problems) but now I can’t seem too kick my other habits of nicotine addiction and taking any kind of pill or cough syrup just to not be sober. I’ve distanced myself from friends and I simply feel lost and useless to the world. In college I can’t make new friends and just sit in my dorm room wishing I could go back and start over so I could be healthier than I am now.  I’m looking for advice or anyone to be straightforward with me on any aspect of my situation. Thank you to anyone who reads this and responds! </t>
  </si>
  <si>
    <t xml:space="preserve"> I'm the person everyone refers to when they say "There's always someone worse." Extremely stupid; embarassing myself on a daily basis with my poor IQ and lack of understanding anything.  Lost a VOLUNTEER job because I am an idiot and kept screwing things up  and everybody wanted me gone.  Can't control my own pet dog  in too much trouble.  Financially in a dangerous situation.  Unable to find a single thing in life I'm good at  and therefore enjoy.  Forever single due to my weird nature and orientation.  Losing connection with family members due to my questionable morality.  Cannot find work that will suit my long-term heart and breathing issue.  No motivation to do anything anymore.  Cannot do basic tasks. I can't even lace my shoes properly.</t>
  </si>
  <si>
    <t xml:space="preserve"> I thought things were getting better... Sorry for the little rant... I just needed to say this somewhere.  After recently getting out of the hospital for a(nother) attempt at my life  I was surrounded by family and friends who want to support me. For a couple days this almost gave me a high  thinking that maybe I really am glad I wasn't able to go through with it or that maybe I was beating these years of depressiveness. Not even just after a week of getting out of the mental ward  I fantasize about what I could have done differently to have made sure I died that night. Going forward I thought I would be happy being able to see my younger siblings and my dog again  yet the only thing I can think of is them knowing I tried killing myself  and that I have added just another thing to deal with and another burden on them. I will now be treated with *care* and people will be on guard around me  and I didn't want to do that to them. This semester has started again and I have already missed the first week  and while part of me just wants to drop everything  I can't afford to start paying back the loans. I just want to curl into a ball and not exist and have to deal with it all.  TL:DR - trying to take the easy way out has just made everything harder.</t>
  </si>
  <si>
    <t xml:space="preserve"> Feeling numb I’ve realized that if I can’t talk to someone about my feelings then the next best thing is to write them down and seek advice from reddit so here I am. I’m on campus right now preparing for my midterm and my confidence is at an all time low. I haven’t even seen the paper and already I feel as if I’ve lost. I never thought I would reach such a low in my life. Something weird happened today. I finally set up a countdown timer to the day my exam results are announced. That seemed like the next logical step and it made complete sense to me in a weird way. The only thing that made me remove that was talking to my parents and seeing the hope and love for me in their eyes. I know my life isn’t truly mine and that if I hurt myself then I also hurt other people but it’s just getting too much. The thought is always there in my mind and for the past few days that voice has gotten stronger. I’ve been through this period before and had come out nearly unharmed and at the beginning of the year I was feeling optimistic about what’s to come but that lasted all of one month. The future I was dreaming of looks bleak and distant and with every passing minute that future keeps on going farther and farther away from me. I try very hard to keep my guard up near people I know and love but it’s becoming harder and harder to do so. I used to think that I was destined to do some good in the world but maybe that was just me being delusional. It’s getting harder to keep the tears in. Whenever I used to feel numb  I used to punch the wall just to feel something but even that is not helping now. All I wanna do is talk to someone and pour my heart out but I don’t know if I have the strength left to do that. Getting out of bed is starting to feel like a struggle and for the first time in a while I’m afraid of myself  of what I might do if things don’t go my way. I know that this is not the end of the line but why does it feel like it is? How can anyone recover from such a failure? It’s gotten so bad that I would much rather prefer that I disappeared than having to tell my parents what’s wrong. Depression is nothing new for my university and it wouldn’t be the first time that someone took a drastic step and now I know why they did what they did. The pressure and stress which comes with a university as respected as mine  is just too much to handle. I’m almost inclined to reveal my university’s name just in case someone’s able to figure out who I am and I can finally get the respite I desire so much. All around me I see happy faces and I can only hope that one day I can leave all this behind me and be happy but in the meantime I guess I just have to struggle on and wait for the light at the end of the tunnel. </t>
  </si>
  <si>
    <t xml:space="preserve"> I am lonly Is someone there to talk?</t>
  </si>
  <si>
    <t xml:space="preserve"> Browsing r/nostalgia was a mistake Looking through that sub just makes me cry. It reminds me of how quickly time passes  and how I feel like I never utilized my childhood years to create lasting memories. I was just a passive observer  always waiting for my happiness to arrive. It never did.</t>
  </si>
  <si>
    <t xml:space="preserve"> I am irrelevant No friends (unable to make any)  No family (I don't have anybody literally)  No relationships (no potential of attaining)  I am the definition of a loser in modern society. The last advice I got was "to kill myself at this point".  Just here to vent </t>
  </si>
  <si>
    <t xml:space="preserve"> I can't stop thinking about suicide and it's making it hard to do anything I cant get these thoughts of suicide out of my head. The word just keeps popping up in my head. I keep thinking of where I could go  or what effect it would have. I can't get it out of my head. I've been staring at reddit doing absolutely nothing because every time i do something it keeps coming up again and it just distracts me until im slumped in my chair staring or lying on the ground. I used to smoke weed all the time  I like to think it helped me ignore my depression  but it really just made my depression make me more useless than i already am. I don't see the any sort of happy ending to my life. The happiest i can see myself attain is dying alone with a self-published book thats gone unread till I die  then maybe someone will read it. I dont see myself ever finding love  I see friends leaving every minute  every conversation I have with family only makes them hate me more. I try so hard everyday. I feel like im the only one trying. I adapt to my friends  they never pay me mind. I adapt to my family  they dont pay me mind. Its easier staying in my room all day. Where I don't have to exhaust myself in adapting to everyone. Where I don't fuck everything up.   I just want to do my homework. I don't want these thoughts anymore. I'm not sure i actually will.</t>
  </si>
  <si>
    <t xml:space="preserve"> Reminder that it will get better. Everyday I get home from my part time job  I cry for at least half an hour before I get up to go inside and finish the rest of my day.  Everyday I feel and believe that things just keep getting heavier to deal with. That my life will not become healthier and I won’t ever be happy. It’s one issues after the next  or all at once and I keep wanting (sometimes do) push it off to the side.  Everyday I also remind myself that it will get better. Sitting here alone  sobbing my eyes out while texting this post  I don’t believe it in these moments  but I’m not giving myself any other choice/exception. I will beat this and be happy.  Depression and anxiety and all that jazz can suck the fun out of life in seconds. I want to remind you all that even when you really don’t believe it  keep telling yourself you’ll be happy and healthy. I want all of you to  you deserve that at least.</t>
  </si>
  <si>
    <t xml:space="preserve"> Since we all hate the world and how unfair it why dont we all just become humanitarians :) even though the bad outweighs the good at least we we will be helping others :):)</t>
  </si>
  <si>
    <t xml:space="preserve"> Who here forces themselves to act normal because of social anxiety? I have really strong anxiety and depression. To the point where I hate being around people yet I don't like "loneliness". When talking to people I try talking in a normal confident tone. Other than not taking initiative on things you really cannot tell I'm depressed. </t>
  </si>
  <si>
    <t xml:space="preserve"> Wife complains that I sleeps too much. I wanna say because being asleep is better than living in the reality that is my life  but I don't know how to explain it to her without hurting her feelings. She knows I have been diagnosed with depression and anxiety.</t>
  </si>
  <si>
    <t xml:space="preserve"> Life shouldn’t be this miserable Overwhelming anxiety is ruining me</t>
  </si>
  <si>
    <t xml:space="preserve"> Existence is pain... Do you ever feel like you don’t mean shit anyone? Like you just exist and that’s it?....</t>
  </si>
  <si>
    <t xml:space="preserve"> Does depression ever make you feel not alive? Just completely lifeless  empty  purpose-less. On auto-pilot </t>
  </si>
  <si>
    <t xml:space="preserve"> I wish I had friends that would be there for me when I need them. I have felt like shit for a long time and I feel like nobody ever notices it </t>
  </si>
  <si>
    <t xml:space="preserve"> The Last of Us I just finished my second playthrough  PS3 (im poor  sue me bitch). after the part with the cannibals  ellie sat on a bench and didn't talk much. this  in combination with when she says "he tried to..." to joel after she kills david  made me get a bit angry and sad. then i thought about my female friends (few as they may be) and family and how if any ever hurt them in such a way  especially my family  well i think it's better if that's left unsaid. had to pause the game for a min to cry. i never thought i'd be so depressed that a video game could make me cry (and i've played a lot of games  over 1 200 trophies on PSN. only this one made me cry). and in retrospect  i now think i've come to appreciate at least one aspect of my depression: emotion and the appreciation of it. sometimes i can look at someone  there body language  listen to them and feel there pain  suffering and sadness. i now appreciate The Last of Us  life and other people more. although i did feel more alone afterwards (especially since i think it'd be wonderful to find a girl that has a personality like ellie's. never had a gf  had any physical romantic interaction with a girl or even been on a date. i was 12 when the game was released and will probably still be 16 when part 2 comes out  so we ain't dealin with no pedo shit in these christian suburbs) it was definitely worth it.   -just thought i'd share that in the hopes that it would brighten someone's day. I love you all  stay safe.</t>
  </si>
  <si>
    <t xml:space="preserve"> I Just Found Out I'm a Toxic Person I manipulate people I ruin all my relationships I don't want to get help or change I have problems I shove said problems onto other people I cause other people to be angry I am extremely critical of everything and everyone I blame others for my problems I hate myself  Thanks for reading</t>
  </si>
  <si>
    <t xml:space="preserve"> When people with good intentions say the wrong shit.. How do you deal with it? When someone who is just trying to help you says something that cuts you really deeply  or when they are pushing you when you just need them to back off while. How do you personally deal with it?   Recently I had an Uncle who I was close with get involved trying to help with my depression and anxiety issues. He encouraged me to go see a therapist again for the first time in years and was just there to talk and encourage. Then when he saw progress he started pushing more and more and I started getting really stressed. Then when I had a break down and started slipping back he took said some shit to me which really cut me deep. I stopped talking to him for a while after that. He said things that confirmed what I thought people in my family were thinking abou me.   Now the issue I'm facing. I don't feel justified in being angry at him because he was trying to help and he just got too excited at seeing progress that I had made many times before and then he got frustrated when it came to a halt. So now I just feel guilty at having the feelings and the anger turns inward and eats me up. But the anger and hurt don't go away from what he said either. It's been months and I just don't want to talk to or see him at all. He's reaching out again and I can't find the words to  explain the anger and hurt I feel  because I feel like I shouldn't be angry or hurt. So it's just a big spiral of anger and shame.   The worst part is I don't know of I can ever have the same relationship I had with him before. We were buddies. Even if I get over this I just don't know if the trust will ever be back. This makes me sad. I didn't really want him involved  but good intentions make it hard to tell people their help isn't wanted. </t>
  </si>
  <si>
    <t xml:space="preserve"> Dear reddit  happiness isn't a choice for everyone I'm sorry but I need to get this off my chest in a place where people will understand me.  Dear people that think happiness is a choice  it's not. Me or my fellow sufferers don't choose to be miserable. In fact if it really was that simple  I'm sure 99% of us would choose to be happy without even having to think.  I feel sad because I have mental illness. If you don't know  that means my brain isn't normal. My brain has deficiencies and such that keep me from feeling happy  even when I should.  I'm so sick of reading replies to mine and other people's post about depression that try to oversimplify a serious mental illness that can cause suicide.  I swear everyone on this website assumes we do nothing to try to help ourselves. I really can't believe people are that misinformed that they really think that many people choose to be that miserable. You wouldn't choose to be miserable if you had the choice  and so would we. But we don't get that choice.  Then we have comments like "Just put a life together that wont make you depressed". I think these piss me off the most. If it was really that simple you think I would of done that by now? Also a lot of people don't mention how hard changing your life can be if you don't have money or resources.  TLDR: Stop oversimplifying a serious illness</t>
  </si>
  <si>
    <t xml:space="preserve"> I’ve completed step one I’m killing myself this year. Not sure when  but I’m really hoping I can make it happen. Last week  I had a wild night in the shower with a lot of vodka and a razor  posted one last snap on my story with a waving emoji  then went full white noise. No snapchat  no instagram  no Facebook  nothing. Broke all my streaks. Now I have no contact with anyone at all. I avoid the people I know at meal times. I stay in my room  and game  or start the long list of letters I have to write to people. The sad thing is  I could have been dead almost a week and no one would know. No one has come to my room to check on me  or message me to ask if I’m ok. No ones seen or heard from me in days. I’ve pushed everyone away. Step 1 is complete. </t>
  </si>
  <si>
    <t xml:space="preserve"> There's a point where you become so miserable that you can't even look forward to the weekends anymore. I still feel sad  just a different type of sad...if that makes any sense.</t>
  </si>
  <si>
    <t xml:space="preserve"> Feel like I have no right to feel this way People have it worse than me  while I  a privileged man with a loving family  cannot feel most of the time.   I hate using the term “depressed”. Even as I’m writing this  I feel like I want to delete it. It’s being thrown around so much lately that I feel like I’m just being a little bitch that uses it like I don’t know it.   Have been seeing therapists for months  talking to them and trying to find a way on how to see life differently. Thankfully I’m not prescribed any of those fucking pills  because my current therapist is smart enough to know they aren’t the best medicine for me.   Whenever I feel joy  it lasts for a minute  then I’m back in my own dark world. Very dark world. I think about suicide  screaming at people  wanting to beat some people up. Then I lay down  and feel guilty for thinking about such horrible thoughts.  Sorry for the rant. Today was a shitty day and I had to let it out somehow...   </t>
  </si>
  <si>
    <t xml:space="preserve"> I want to be unloved so I can die without any attachments I like to drive people away. I try to be rude to my family. I get too anxious to keep up positive relationships with others  I'd rather be alone so when the time comes when I want to kill myself  I won't be held down  and I won't have anyone tying me to this world.  It's hard though. It hurts me to push people away. But it's for the best. I wish I had no attachments. I wish I had no family or friends to try to connect with  I don't want them to be sad when I die. My ultimate goal in life since I was 13 was to die in peace without any attachments to the world  or leaving enough money for my family. They shouldn't have to waste their care and time on someone like me. </t>
  </si>
  <si>
    <t xml:space="preserve"> It only takes a small amount of light to feel the suffocating strength of darkness A quote from the game "Hellblade: Senua's Sacrifice" that I felt relates to depression. </t>
  </si>
  <si>
    <t xml:space="preserve"> Every Day is Exactly the Same. I'm Lonely  Worthless  and Done With Life Every day  I wake up  go to work  come home  and go to sleep. That's basically it. That's my life. Sure  I have a few friends that I see on the weekends  but it only helps so much.  My ex girlfriend broke up with me and moved out of our apartment 6 months ago now. The almost three years we were together were the only time in my life where my depression was pretty much nonexistent. When she came home that day and told me she was done  I was floored. I had no idea that she felt the way she did  and she wouldn't even discuss the matter with me.  I've tried meeting other people since then  and I've gone on exactly three dates with one person. That's it. I'm basically invisible to women  and no amount of effort will ever change that. I just have to accept the reality that I hold absolutely no value in a romantic context. Why? I don't know. Maybe it's because my generation is only interested in people who are aesthetically in the top tier  or make the most money. Maybe it's because my generation is eschewing committed relationships in favor of having fuck buddies left and right  whoring themselves out to whoever will get their rocks off  both men and women are at fault for this. I don't think I'm a particularly unattractive guy  and I make a pretty damn good amount of money for my age  but since I'm not in that top 10% of men  I'm just always going to be passed over and there's absolutely nothing I can do about it. It's almost like there something inherent to my existence that prevents me from having any intimacy. No matter how much money I make or how much I improve myself  that intrinsic quality of my being will always hold me back. I didn't ask for this  but it's the way things are  so I've pretty much given up completely.  I don't have any plans of offing myself or anything like that. But every day  it gets harder and harder to convince myself that I actually have anything worth living for. The one thought I keep coming back to is how scared my cat would be if I gave her to a shelter or how she'd get by if I were gone. I love my cat  and she doesn't deserve to be put in a situation like that. I feel like she's the only thing keeping me marginally together. The thought of causing her any distress breaks my heart  and one of the big things on my mind all the time is simply making sure she's happy and feels safe.  I feel worthless and frustrated. I wish I understood how to achieve what I want in life and be happy  but I guess that's just not in the cards. I can't wait until the day I die  I'll finally get some goddamn peace and quiet. I'm so tired of feeling broken. I'm so tired of constantly being reminded that there's something wrong with me  like I'm some sort of bastard aberration of what humans are supposed to be. I've struggled with this for 12 years now. I don't know how much more I can take.</t>
  </si>
  <si>
    <t xml:space="preserve"> Today just sucks  I've been sitting at my desk at work for the past hour and a half crying on and off. Not really sure why. I feel physically sick and I just want to go home  crawl into bed  and sleep for a few days. I'm supposed to teach a class tonight  but I'm really not sure I can function around people. I know I should just cancel it  but I feel guilty doing that  and I have no idea why. It makes no sense since I can't seem to bring myself to care about anything else right now- like the fact that I've gotten almost nothing done at work today and probably won't in the remaining 3 hours. I just don't know what to do anymore.  </t>
  </si>
  <si>
    <t xml:space="preserve"> Need some advice Should I try to fit in by pretending to be cheerful all the time or should I show how I feel?  The thing is the people that I am around are understanding and they haven't made fun of me ( till now) but I haven't become one of them because of this so should I pretend to be cheerful or continue to show how I feel?  </t>
  </si>
  <si>
    <t xml:space="preserve"> Getting my BA Accomplishment in a reality that uses a perception of truth is mediocre at best. But it is an accomplishment and should be celebrated. I found a lot of like-minded individuals who only run on hope  who understand there are no absolutes. </t>
  </si>
  <si>
    <t xml:space="preserve"> can't afford prescribed medication for depression  too depressed to get through a job app to make money for my medication im 22 and living at home like a child  I skipped the only job interview I ever got because I couldn't bring myself to give a crap that day</t>
  </si>
  <si>
    <t xml:space="preserve"> Fuck Everything &amp;amp; Everyone I decided to make a different account for this  because I need to get all of this off my chest. I hate myself and I hate my life. I feel trapped at an absolute dead end in my life  and I'm not even in my twenties yet. I might as well be  considering everything I have to do.  I turned 17 a few months ago  and things have only gotten worse. My parents are completely delusional and can't grasp the fact that thet cause suffering for their own benefit. They would punch you in the face and find any excuse in the book to give a reason behind what they did  even if there wasn't one.  My mom is an asshole  to put it nicely. She's very controlling. I've called and made my own therapy appointments only to find out she cancelled them  resulting in me having to find a different therapist AND doctor twice because they wouldn't take me because of canceling so many times  and I still haven't found either  so no therapy or medication. I have next to no friends because of how she is  coupled with my inability to speak without getting anxiety.   My dad is a lazy dirtbag who fights with me constantly for no reason other than he hates me. He hates how liberal I am  he hates the people I like  whatever I like he probably hates. He sits in front of a TV all day watching shit  he bitches about anything he can  yet does absolutely nothing to fix the issue that he's the main cause of. No clean dishes? I'm in the wrong even though he doesn't rinse his or even bring them to the sink. Pills went missing? He takes more than he's supposed to and forgets and goes into a rage. So on and so forth.  I honestly don't look forward to waking up anymore. I can only find peace at night and then I usually get less sleep than I should. Of course I'm 'lazy' for sleeping in. More gets done quicker in less time when I get up than the whole time they've been up.  I hate this stupid town and I hate my life. It feels like I'm destined for absolute failure. School puts a heavy amount of pressure on me too. I wish I could go to sleep and not wake up  that would be ideal honestly.  The list of things that make me happy and want to live grows shorter every day  and I'm so  so lost on what to do anymore. I feel so uncomfortable and just... wrong. Like I know something bad is bound to happen.   Idk  I'm just confused and scared.</t>
  </si>
  <si>
    <t xml:space="preserve"> Losing years at a time to depression  27 still haven't finished 4 year degree. I don't know what to do. I don't know how to cope! At this point I have no idea how to even get back to the pathetic life I used to have.  I feel like the most pathetic person on redditt  I keep reading about other people who feel like they messed up because of depression and I feel like in comparison they are all doing amazing! I just don't know what to do any more.   I just turned 27 I have been in university since I was 18  trying to finish a four year degree   I was on my way to be done university May 2016 and then as per usual I needed extensions for all of my last four courses.... that was almost two full years ago.........  I still have three more papers...   WTF is wrong with me... I haven't worked in 5 years  I live in a property owned by my parents and live off 1000 dollars a month that's from settlement from an accident (it will end very soon).  I go weeks at a time without leaving the house. I spend every day telling myself I will do a little home work and then reward myself with some kind of self care but instead I spend all day every day doing nothing and intentional wasting time until its time for bed. I dont know why I do this and I hate myself for it.  Went to therapy for four years made me feel like garbage. Tried five different therapists one on one and three different groups.    Has anyone been through anything like this? Has any one gotten out of their own self created self destructive hell??  I feel stupid  Ive struggled with depression my whole life and it was one thing when I was a kid growing up in an abusive and dysfunctional family but Ive been an adult for almost a decade now and ill I've done is fuck myself over by being a stupid coward. </t>
  </si>
  <si>
    <t xml:space="preserve"> Sometimes I wonder if I’m just a lazy fuck and not depressed at all My dad just scolded me over the phone because I was still in bed and its 2PM. My parents has been very nice and understanding since I told them about my depression. But when he said something along the lines of”no one stays in bed all day  everybody has to get up  you have friends who take the bus to work and work all night long. Why should you get special treatment? The only one who can change how you feel is you. And if you want to feel better you can’t play games all night and sleep all day”  I’m still in bed  haven’t eaten anything  haven’t done the dishes like I promised i would  haven’t cleaned my room. I’m worthless.</t>
  </si>
  <si>
    <t xml:space="preserve"> Am I the only one when in social situations even around friends I just want to go home? I feel like it’s a horrible circle to get stuck in because every single time I’m home I’m depressed and want to be out but when I’m with friends I just want to go back home. </t>
  </si>
  <si>
    <t xml:space="preserve"> Crashing In Sorry this is long.  I've been depressed since I was 15. First signs were at age 4.  I found pot and stayed high for 8 years. Clean and sober for 30 years  I never stopped having suicidal thoughts despite medication. So I tried to bury the pain in relationships  which didn't work either. I've been married three times in recovery.  I had a daughter who I love very much  and we used to be very close.  She became a reason to live.  Then 4 years ago she didn't want to live with me 1/2 time any more. She became argumentative and we fought a lot.   Last year I found out she was accusing me of sexual abuse  with help from her mom ( first wife) and therapist  which is not true. The therapist never reported the abuse  and told daughter I have NPD  which also is not true.  So I got a guardian ad litem to investigate and found my daughter was suicidal  claiming PTSD because of the alleged molestation. The lawyer never helped my daughter  sparking a slide into deeper depression. My wife and parents didn't do much to try to help.  They got angry when I begged them to step in. Suidical ideation and inappropriate attention-getting threats became an actual plan  and a way to do it without leaving the stain of suicide.  Then at work I made a $5 billion discovery that is extremely disruptive in the industry I work in. My quarter million dollar program found out millions are being spent on the wrong strategy. And 1/2 my team works on the other strategy at the same time as they are helping me  so they are taking steps to undermine the findings. Lately they gave up trying to block the discovery  and the fact that we can literally feed more people with no more land used for farming  by raising more animals (naturally) with the same amount of feed. I'm getting invited to speak globally about the discovery. The suicidal thoughts deepen  knowing the disruption to status quo is only beginning.  Just before Christmas my third wife moved out  and I spent Christmas alone because my parents were sick. Last night she told my mom she intends to get a divorce.   The medicine isn't working. The AA old timers are saying I'm depressed because I'm not working the steps correctly. I'm going to 2-3 meetings a day  most days.  In two days I'm shutting down the case I opened to try to get help for my daughter.   I can hardly work  because I can't complete thoughts very well any more  being so depressed.  I've been complaining about feeling depressed and suicidal  because it's true  and it became a way to relate to the world  which makes people leave. The spiral is getting tighter  and it feels like a black hole is pulling me in. I can't imagine facing another divorce feeling this low.  Mom said to get a roast beef out of the freezer and cook it with some potatoes and carrots and stop thinking about negative things. I went to Landmark and they say this is all just a story  and part of a racket I created to avoid responsibility. They say I can create something different by changing my story.  I've tried a rainbow of medicine  and tomorrow I increase Latuda from 20 mg to 40  and keep the trintellex at 20  per MD.   I can't do anything now because third wife will get 1/2  and parents are too old to deal with my belongings. My thoughts turn to seeing if I can find someone else who will love me anyway  or giving up. I want to give up but not really.  I really want to live  but I can't see any hope. And I can't stand the thought of being alone.   Any help  hope or ideas would be appreciated.  Thank you.</t>
  </si>
  <si>
    <t xml:space="preserve"> I'm 20 years old today The one thing I wanted for my birthday would've been a relationship. I feel so lonely all the damn time  and the one girl who I admitted my feelings to AND apparently likes me back is already dating someone else.   My grades are dropping  I'm losing sleep  and I distract myself by playing video games in my dorm room all day like the useless loser I am.  And lucky me gets to relive all of this on Valentines Day tomorrow.  So here I am  20 years old  no longer a teenager  but still a fucking child.  I'm not sure I even want to make it to 21.</t>
  </si>
  <si>
    <t xml:space="preserve"> Abnormal I'm so used to being depressed and anxious I'm amazed how people can act normally in general. I'm like how do they do it? I'm so used to feeling uncomfortable in my skin that its normal for me to feel awkward and weird in social situations. The fact that people everywhere don't have to deal with this everyday and just can "be themselves" without breaking a nervous sweat blows my mind. I feel abnormal and tired of it. This is the part people don't understand. I've met shy people and they are effective communicators once they get over that initial hesitancy of speaking. When you're overcome with social anxiety  depression  and feelings of incompetency its damn near impossible to speak or want to. Every word you utter to someone is misinterpreted because half the time its not heard or not what you meant to say. So frustrating I can't explain it but its killing me. How I feel and how incapable I am in saying what I feel. </t>
  </si>
  <si>
    <t xml:space="preserve"> Does therapy help??? For 5 years I have had the same problems  I am socially withdrawn and really not happy. I really want to change  but every time I think about the life I want for myself it seems absolutely impossible  and I continue the cycle. Does therapy really help?</t>
  </si>
  <si>
    <t xml:space="preserve"> She said yes! I did it  I asked her to be my girlfriend and she said yes!</t>
  </si>
  <si>
    <t xml:space="preserve"> The next 10 years will decide if I live the rest of my life I either fly or fall. Life  or death. Wake up or sleep forever. Life is shit. Please get better. </t>
  </si>
  <si>
    <t xml:space="preserve"> Help Me.. I feel so alone and depressed..and everyone on the internet hates me and people stare at me everywhere..it makes me feel so shit..and I have no joy to do anything anymore I need help...</t>
  </si>
  <si>
    <t xml:space="preserve"> Anyone already afraid of Valentine's Day? If not  what's your method for not getting even more suicidal that day?</t>
  </si>
  <si>
    <t xml:space="preserve"> From the moment I wake up I wish I was still asleep. Thats the hardest part about going to bed at night you know? I'd love to just sleep forever but every night I have trouble going to bed knowing I'm gonna wake up. It's the worst part of the day. </t>
  </si>
  <si>
    <t xml:space="preserve"> Cried in a bathroom stall I'm not the type to post this kind of things  but I hate myself. I try my best to socialize  to be emphatic but I end up here every single time. Alone  boring and fucking depressed. Sometimes I think maybe I should be dead instead of someone else who had way better success at life than I did. I hate feeling this way and I take it out on my family when I can't control it. No matter how hard I try  socially I get nowhere  no friends  no relationships and no happiness.  So here I am  if you guys know any sort of assassin hit me up  I might actually pay you to take me out. Save me the trouble of doing it myself.  Peace out. </t>
  </si>
  <si>
    <t xml:space="preserve"> My thoughts are ruining my relationships Hey   First of all: I don't know if I have depression  but people often told me I seem depressed. I've never spoken with a therapist about it.   I just felt like this is the right subreddit cuz I hope you guys understand me. I normally have PMS but right now it's just 80% worse than usual. Maybe that's also part of the problem.  I'm in my first relationship ever. It took us a long time to get together. Now instead of being happy I feel... numb? Or scared. I'm fucking afraid to ruin everything. I'm constantly overthinking things  doubting my feelings  thinking my bf is better off without me. I'm just so confused. Where are all my happy thoughts? The main problem is that some people out there tell me that my feelings aren't enough to be in a relationship with him. Sounds more like we're best friends. I don't feel any spark/butterflies  I don't get nervous around him. I like him very very much  can't imagine being without him. It just feels familiar to be with him. I dreamt of having sex with him... I'm normally a very distant  shy person due to the way i was brought up so hugs and all that stuff are things I'm not used to. I've even wondered if I'm asexual.   Any advice? Do you also think this relationship is wrong? My thoughts are killing me. I feel horrible. :( I really want this to work out.   TLDR: First relationship  doubting everything because of what other people say  feeling horrible/depressed :( </t>
  </si>
  <si>
    <t xml:space="preserve"> I am a fake person At work I am a Happy person who makes jokes and makes people laugh everyone says they like me  At home I lie in bed and no one talks to me nornally followed by cutting and drinking   Anyone else feel fake?  </t>
  </si>
  <si>
    <t xml:space="preserve"> How should I act when the people come to my apartment to remove the waterheater? how do I act? What if they talk to me?</t>
  </si>
  <si>
    <t xml:space="preserve"> Has your family always ignored your problem? I think the hardest part of being depressed since I was a kid is how absolutely ignored I was/am by my family. My parents split up when I was 5 and my father died when I was 10. My family completely sweeped it under the rug like I was supposed to be completely ok with it and it has never been a topic of discussion at home. I walked around sad  slumbered over  quiet  avoided eye contact and stared into the distance for years and years and no one ever assumed proper to ask if there is something wrong with me. The only time they sent a psychologist my way was when they had to determine who I should live with after divorce. My mother to this day seems absolutely oblivious to my suffering.  I don't ever feel like telling them for they will propably assume I'm ungrateful and spoilt. I've had everything! They sent me to school  fed me  put clothes on my back. What else could I possibly need?  I don't want to burden or blame anyone for what has happened but just I feel so abandoned.</t>
  </si>
  <si>
    <t xml:space="preserve"> I wish no one knew me I'm already disappointing myself. No need to disappoint everyone else </t>
  </si>
  <si>
    <t xml:space="preserve"> I feel like I'm not cut out to be an adult in this life. r/GetMotivated hardly helps me so I don't know why I still visit it. I always see some stupid bullshit like  "When life knocks you down  get up and knock it down harder" or whatever. I know it works for some people  but that stuff just makes me angry because it's *so* not me. I'm not a fighter. I don't understand how to just keep pushing and keep going on like that. I guess I've been doing that somewhat if I've made it to be 21 but I'm so fucking miserable. I don't understand how people get motivated and "just deal with it" and all that shit. And I know it's a meme to say that you're fine but don't want to get into because they wouldn't understand but it's so fucking true  and I know I'm just feeding into the cliches. Going back to the title  I think it's entirely likely I'm not meant to survive on this earth. In a universe that's so fucking vast  it makes too much sense for there to be the possibility that some humans just aren't meant to live like everyone else. Maybe I'm destined to kill myself. I'd rather not  I'd rather something else kill me so I *don't* have to deal with it.</t>
  </si>
  <si>
    <t xml:space="preserve"> I appreciate you. Life is a strange place.  Full of misfortune  pain and suffering.   For whomever is reading this.  You don't deserve the pain and depression that you may have.  I don't know what you've experienced in you're life. I want to say I'm sorry for everything bad that's happened to you.  Everyone deserves to be loved and to be happy.    For those who don't have anyone to compliment you  let me be their friend.  You are the most beautiful being I have ever seen.  You are intelligent  strong  and wonderful.  I'm am so proud of you.  You can do whatever you want. If you want be successful then I'll be here to say "I believe in you!." I'm you're biggest fan and I'll always be rooting for you.   When I see you  I see a hero. You survived so many years of life. Nothing has fully stopped you from living your life. You've survived this long. If you think life would be better with you being gone  then you're sadly mistaken.  Screw those people who try to bring you down.  To spite them you should live your life to the fullest.    Take a moment and try to enjoy this.  Feel the sun's light on your beautiful face. Take a nap on the earth soft grass.  Smell the flowers and enjoy your favorite food.  It's important to take a break and just take things slow for a moment.  Life is constantly going to try to bring you down.  When you fall I wanna lend you my hand to lift you back up  as l believe you would do the same for me.  We're all brothers amd sisters here. When life pushes we need to stand together and push back.    I appreciate you and all that you stand for. When you're feeling down  I want you to stop and try to appreciate others.  Appreciate those who walk the same path with you.   Thank you for listening to me and thank you for being you.  I appreciate you and I'm sure others do too. I hope you can find it in you to appreciate and help others.  Have a lovely day. </t>
  </si>
  <si>
    <t xml:space="preserve"> I don't know what to do anymore. I really don't know what to do anymore. It's just too hard. I try to be positive and act like nothing is bothering me but that doesn't help at all. Everyone says it's supposed to get easier  but it doesn't.   I've tried reaching out a couple times to talk to someone about it but they really don't want anything to do with me. I don't blame them though  it's not their fault nor are they obligated in any way to be friends with me.  I feel like I'm becoming a bigger burden on those around me. I think I'm just not built for this world. I understand not everyone is  but I'm starting to come to terms with it and I'm getting really close... real close.  I don't know how to cope with any of this and I'm just going to stop trying to. If it happens  it happens. No big deal in the grand scheme of things.</t>
  </si>
  <si>
    <t xml:space="preserve"> What’s the point of coming up if you’re gonna go down? I moved to a new city with the love of my life after 5 years of loving him. I was ready to propose  I looked at rings  I called jewelers. I debated getting a ring of meteorite  you know? He’s super nerdy  super cute. Science geek and all. I’d like to think every guy buying rings thinks about the meteorite ring haha.  Then he tells me that he feels like a she. I loved her no matter what. I told her I still loved her and that she’s going to be one of the most beautiful girls ever. I still planned to propose. I loved her more that she’s her true self.  Then my heart gets broken. She tells me that she can’t see a future with me together. She tells me that she’s only interested in women. There wasn’t much for me to do but respect her true feelings. I couldn’t force her to love me. For a few weeks I lost my best-friend and my future.   We still lived together  music helped  weed helped. I made friends. I tried to be happy  and for a little I think I really was okay. But it was so stormy  one tip of the scale and I was back to being broken.   Then I find out that she’s seeing other guys. My heart was gone  the only feeling is that feeling when your heart drops to your stomach. It’s a little harder to swallow  did life get harder? Did she make it easier? I don’t know. I wasn’t good enough for her. She says otherwise. I know she means the best for me with her heart but man  did it hurt the same.  I ask her to give me time  as a roommate  as a past lover  give me time to heal before you see someone. Please  just give me some time to heal.   But she couldn’t wait. I don’t blame her  she’s discovering herself. She’s beautiful. I never had a chance. There are better men for her. I’m broken  the pieces stomped on.   I try. I go to work. I exercise. I eat healthy. I tell myself “improve for yourself and no one else”. It’s a lie.  Life seems to drag on  I try to smile  I miss my best friend. I try to act like everything’s alright to her. She can’t be seeing me like this  it hurts her too.  I meet a guy. He’s cute  a little simple  but cute. We start to hang out  workout together even. He takes me to some of the most beautiful places  I try to swallow my doubt and bring my heart back. Somedays  I could swallow just fine around him.   When I was sure I was ready  I told him. It was too late. I took too long.  I was just dead. I made plans  wrote good bye letters  planned that my little siblings would get what money I had left. I know it’s selfish  I know it can get better. I even tried to find a program that sends emails at a certain time so everyone could get a good nights sleep before they received my letter.   I couldn’t do it. I stood on the edge of a bridge  the edge of a cliff  wore my favorite clothes. Listened to my favorite songs. Every time I couldn’t do it. You never think of it as someone being brave. But I was scared  I couldn’t imagine how anyone took that step off  pulled the trigger  kicked the chair. They had to be brave.  And now  I’m back. I’m ready to kick the chair  I’m ready to pull the trigger  I’m ready to jump.   </t>
  </si>
  <si>
    <t xml:space="preserve"> Sub for high functioning depression? Title. This sub is okay but I feel like it's a lot of teenagers starting to  learn how to cope with the disease or straight up despair posts. I'm looking for more discussion than venting.</t>
  </si>
  <si>
    <t xml:space="preserve"> Do you get colds often? My immune system sucks  I basically get a cold monthly and sometimes bi-monthly. I feel it sneaking up on me now . I have my questions that these frequent colds are from my anxiety keeping me up and lack of sleep and stress. Does this affect anyone else?</t>
  </si>
  <si>
    <t xml:space="preserve"> "You're so good looking  how can you be depressed?" This sounds like a humble brag  but it really grinds my gears being told this. The statement is ignorant and while it's meant as a compliment it actually makes you feel worse...</t>
  </si>
  <si>
    <t xml:space="preserve"> College makes me feel even more like shit Seeing everyone and their friends socialising and laughing. And i'm just empty and alone. Can't even make friends even though i try sonetimes. I always feel like shit but this just makes me feel worse.  </t>
  </si>
  <si>
    <t xml:space="preserve"> Im ready to leave my therapist? I have 14 months in psychotherapy and 11 months with SNRI for dysthymia.  I feel strong enough to face myself  I have not felt depressed for a long time  even some mornings I feel motivated or even happy to wake up ... but I am scared because I know that hard times will be delayed or even more  I'm afraid if something big sink me again in suicidal toughts.</t>
  </si>
  <si>
    <t xml:space="preserve"> It's sad that all I look forward to on weekends is getting fucked up. Not even look forward to  more like  chasing the temporary relief that drugs once gave me. Now they just make me feel like shit  but I still try in the hopes that it'll make me feel better again.  Atleast they help me relax and forget for a little bit.</t>
  </si>
  <si>
    <t xml:space="preserve"> Generic vs. Brand Name Lexapro? Has anyone noticed a difference?  I went with generic lexapro due to not having insurance currently  but is it the same thing?</t>
  </si>
  <si>
    <t xml:space="preserve"> I'm killing myself for a job that would replace me within a week if i dropped dead. Take care of yourself. </t>
  </si>
  <si>
    <t xml:space="preserve"> I don't know what I am living for... I honestly don't know why I keep living another day  I have no one to love me  my very friends are dick heads  my parents don't care how i am feeling and when they do they just throw a bible verse at my face acting as if talking to some sky man is going to cure me  I have yet to even hug a girl in my life  probably because I'm such an ugly awkward beta shit... I have no plans for my future  I am overall retarded In school. All I can do is be an escapist by playing video games  watching videos  eating unhealthy food  and all i do is isolate myself from reality... My therapist is overall useless  all she does is repeat the same shit I hear from people...   I honestly don't comprehend why I won't just end it all...</t>
  </si>
  <si>
    <t xml:space="preserve"> That orange message-notification... It makes me happy  wanted  feeling like I belong. I love comments because I feel so alone in all of this. Even if the comment didn't help a lot  I feel like I'm not alone. Oh god I'm so miserable.  EDIT: No its not a cry for attention or likes or upvotes. I sincerely feel good when I see the people of /r/depression commenting on my posts  and I love commenting on theirs. A mutual feeling of belonging...</t>
  </si>
  <si>
    <t xml:space="preserve"> Told my therapist everything. Told him about my suicidal feelings. Probably said a bit too much because I had to beg him not to call the police.  I'm going to get a team and everything.  I'm so scared.  Be strong  you wonderful people.</t>
  </si>
  <si>
    <t xml:space="preserve"> Nausea/heartburn from Wellbutrin I started about a week ago and was having some reflux beforehand but only really when I drank alcohol or had something really acidic. Now I’m avoiding all that and I still have issues everyday. I know heartburn is a side effect but the weird thing is that I take it right in the morning and then at fine all day until the evening while I’m getting ready to go to bed I’m just hit with bad nausea out of no where. I avoid eating before bed as well.   Wondering if anyone else has this experience. I was maybe thinking of moving it to type evening but then I’m worried if there’s some 12 hour delay to it I’m just gunna wake up with the nausea which could be just as bad but at least it won’t effect my sleep.   Or maybe it will just go away with time since I’m still pretty early on idk but it’s really fucking with me right now </t>
  </si>
  <si>
    <t xml:space="preserve"> Need to talk and I have nobody. Hey all. Just need to talk  really struggling right now and trying to dig out of it. Not really sure what else to do.   Pattern of behaviour:  Wake up in the morning with immediate feelings of depression and loneliness. Acute feelings of being alone in bed  uncomfortable. Become compelled to flip through Bumble  Tinder because I feel a need to try and immediately correct the problem. I never (and I mean never) match. Have to fight urges to immediately abuse addictions like porn and weed. Sometimes do  sometimes don’t. Prepare for work  fight off feelings of sadness about ex-girlfriend and situation it puts me in. Fight the urge to blame her for the failure of the relationship even though I logically know I’m wrong or that’s not fair. She just left to pursue school and had to move on  she didn’t do anything to me. Fight feelings of rejection and feelings of inadequacy in my value to others even though there’s no reason to feel that here.   Walk to work  continue to fight with anger issues re: relationships and validation. Sometimes frustration stems from lack of work success but more often than not it’s physical appearance issues and relationship issues. I get caught in a loop being mad at her and being mad at myself and my capacity to deal with being alone.   Auto-pilot at work. Able to do job easily  so lack of focus is a non-issue. I spend too much time on Facebook and other social media looking for outlets to expand my social network and friends. Find it very difficult to do so without appearing over-anxious or creepy and new opportunities rarely prevent themselves. Sometimes  Imarket business and contact clients/potential clients. Sometimes a boost comes from having success here  but often the lack thereof is equally esteem damaging.   Go home  usually bus. Already tired. Immediately engage addictions  usually beer and weed. Start watching TV or playing games and rarely stop until bed time. I'll leave easy tasks like cleaning dishes  etc for weeks. Continual evasion of solving problems  instead opting to rely on substances to either forget or balance my feelings of sadness. Occasionally I have friends over  but many of them use substances as well or are in similar life situations so finding solace in these encounters is limited. Furthermore  they are my friends of many years and represent a kind of social stagnation.   At night I’m usually in bed by 10  not because I’m out of things to do  but because I’m either drunk or bored.   On weekends I’m lucky if I do anything outside of what I do immediately after work. I rarely feel compelled to do anything. If I get invited to a bar  I end up going and feeling alienated from everyone and ‘out-of-place’. Most of the time  I just feel too tired to join my friends  but I also feel a lack of motivation because I’m sure it’ll just be the same crowd—and it appears their lives keep moving while mine does not.  I am behind on adulthood. I have only recently acquired a driver’s license  I just renewed my glasses prescription and only just started living on my own. I have to get my teeth taken care of and they are a source of stress and physical pain (still have wisdom teeth at 34). I have the habits of a teenager. I smoke copious amounts of weed  I drink daily and I don’t pursue my interests or goals. I know the right course of action most of the time  but I actively ignore it because the amount required to get healthy is just too much. I have spent a great majority of my life single and most of my relationships aside from a few gems have been tumultuous  emotional rollercoasters. More often than not   Despite all these things I feel undervalued in my society. I think of myself as smart  funny and confident in my skills  but I feel that the rest of the world doesn’t care and doesn’t see those as appealing. I feel like without looks and an academic education  you can only accomplish so much and that people’s standards are so high that competition for a good role in society is unlikely. I feel unable to compete when the above issues prevent me from succeeding. Motivation to do anything is lowered by the lack of acceptance in general  the feeling that I should be acceptable the way I am but am not  and my inability to seem to control that situation. It doesn’t help that on the face of it  most people will tell me that I seem like a “catch”  an incredibly high-value person with lots to offer—except that none of that seems to translate to my life  emotional attachments or stability.  I'm just lost. </t>
  </si>
  <si>
    <t xml:space="preserve"> I've never been so alone in my life and its terrifying me My girl broke up with me by text  and wont return my texts. Saw her at uni today and had a panic attack. All my housemates are away. My parents talk to me once a week. I have no friends. No one to talk to. No where to go. I cant stop crying and the thoughts are back telling me to end it all. I dont know what to do. This is probably more of an /r/offmychest post but I dont know how to keep going. I love her. And she doesnt care about me. No one does. </t>
  </si>
  <si>
    <t xml:space="preserve"> Life huh some people are born without any luck   here is proof :    * born 28 years ago. * mother : prostitute till she died   got pregnant while she was     doing her clients   died when i was 17 on cancer * father : since she is a prostitute   no idea  * stephdad : abused me till 13 years old. got sex with     animals/children   still free on lack of evidence and there is no     specific help for this “mentaly illness” and there is no space in     prison … im not joking  this is how it works in my country * life : child protection agency took me away when i was 2 * lovelife : some light in my life ... knew her since i was 10 and fall in love    started     dating her at 16 till she died when i was 22 * work : putting a mask everyday.... working for food and paying     rent * social : nothing but staring at a screen and masterbating  **"Life is a gift "**   yeah right ....  </t>
  </si>
  <si>
    <t xml:space="preserve"> Buddhism is relatable We're learning about buddhism and in buddhism you have to realize that everything is suffering. Isn't that relatable  i don't know if i even paid proper attention but damn  that's true. Life is suffering and pain.</t>
  </si>
  <si>
    <t xml:space="preserve"> How do you talk about depression to your friends? I'm really ashamed of not necessarily the depression in and of itself but the way that I have acted with it and the way that I have (so far) failed to overcome its clutches.  This shame has led to me neglecting some relationships because I don't know how to talk about this without seeming really pathetic  which makes me feel even more guilty for neglecting friends that I actually do value  but just can't bring myself to talk to.  So how do you talk about this in a way that seems... I don't know - like - valid?  I don't know what to say.  I've been depressed and unemployed for over a year and now I have a friend calling me and I know that I should talk to them (I even *want* to talk to them - like they're awesome and I really really want them to be in my life again) but the thought of trying to explain myself - it makes me feel sick and disgusting to even contemplate.  What would you say? Does anyone have any good answers to this?   I really need advice right now.  </t>
  </si>
  <si>
    <t xml:space="preserve"> You know what i realised? I cant really get to sleep at all and have been doing alot of thinking. I just realised that i am in control. The thought of this makes me really happy. I am smiling ear to ear. I dont know i am just feeling really fucking good and decided to type about it. As soon as i wake up im gonna destroy this fucking day. Also as soon as i get back to college im gonna tell this one girl that i like her. Fuck yeah!</t>
  </si>
  <si>
    <t xml:space="preserve"> 99% of my days are spent in bed I sleep  wake up  lay in bed  sleep then repeat</t>
  </si>
  <si>
    <t xml:space="preserve"> Failure to trust ‘’those on my side’’. [possible trigger Warning] I find myself incapable of trusting my spouse. I’ve been with my SO for nearly 15 years  7 married this year  we have 3 children. Before I hit my mid-teens I’d been through nearly a decade of sexual abuse within the already dysfunctional household I grew up one  with an alcoholic father and a narcissistic mother.  I met my now spouse when I was 17. He had been in a two year relationship with a girl a few years his senior  which left him broken after her infidelity. And I… well I lived day to day  carrying what I could. I’ll never forgot how I coldly and factually told him with a mere two sentences what I had to endure  telling him that if he did chose me  he would be settling for a lifetime shared with a woman with severe ups and downs due to her limited mental strength. He convinced me to go for it and I wept in his arms. That was probably the first time in my life someone did not look the other way and I allowed myself to be vulnerable  instead of distant and cold. I opened myself up to him.  Few years later my home situation imploded. I ran. His mother took me under her wing  I think she was the first parental figure I could lean on in my life. His father loathed me as the girl from the slums  threatening me in private to never marry his son. Reminding me of my lowly descent when he could. He would never come to accept me fully but at least fully respects me in public  which to me is commendable enough.  Afterwards I started living with my now SO  still during our teens in a studio. The idea was triggered and pushed for by me as a solution after a bout of infidelity on his side after he moved to study in a city a couple hours away. He partook in intimate relations with a girl he knew from another country over webcam due to ‘’loneliness’’ and held the act in the same regards as watching porn whereas I didn’t. We tried to work things out.  As we did my view of him started to crumble  but was rebuilt after living together surprisingly worked remarkably well. We grew more towards each other and were best friends on top of lovers. In between this life changing chapter and where I am now  he has had a few strikes I simply can not forget. While I was once open to share my ups and downs and sadness with him  now I’d rather not. Because where I once trusted him to hold me  I now trust him to ridicule me and tell me to man the fuck up. And the stubborn ass I am  I do  but this comes with resentment. But to explain the strikes:  - One is where I was crying after having particularly bad and involuntary memories. Annoyed by my state and stressed by upcoming finals he asked me: When is this going to end? You’re always spinning the same old tales  you’re driving yourself insane.  - Another was when he screamed out while we had visitors: How would you like it if I told everyone you were raped? He believed I had done something utterly despicable  blame was pinned upon me by one of his siblings. In that moment something broke  the attack was 100% unwarranted. So much trust lost. When he figured out I had done nothing to him the apologies came swift and numerous.  - One was when I asked him for a letter. He will always buy flowers on special occasions  which I hate. They wither and die. I just hate the sentiment  I dislike it and I have communicated this. I wanted something which lasts. A reminder. All I wanted was a letter. Years I secretly yearned for one but received flowers instead  which I still tended to. Finally… I asked for a letter. He refused and told me point blank to my face he would not. That it was silly I needed something to hold onto  and that this item would become something of an unhealthy obsession.  - The latest strike was after I endured a panic attack while I was on my own  which I managed myself before he returned home. He was upset when I confided in him and he stated: I will not be on your side if you are mentally ill. I will choose our children and make sure they grow up with stability. (Later he corrected himself and stated that if I was to turn schizophrenic or manic  he would have me committed and divorce me  but would support me through depression and anxiety).  Now to me a panic attack is something manageable if you are equipped to deal with it. Through the years I have learned to be aware of my surroundings and triggers and to be prepared to deal with anything since I am responsible for my children. I have no history of hysterical or erratic behavior  so I found his reaction to my first ever panic attack very… crude.  I have my pride even through my depression for what I have survived and what I have accomplished. But I hate that I can not find it in myself again to open up towards my spouse and more than often find myself crying when I am capable to  so I can put up my smile and brave face when I NEED to. I’ve successfully faked it till I made it. And of the 15 years that we have been together the good by far outweighs the bad  something which can not be conveyed well enough in this post. But what has been said can be never taken back. Even though recently he said: Don't you understand after 15 years I am on your side?   I understand. I hate that I can’t be vulnerable anymore. I hate that the trust is gone  and the resentment grows. If anyone has advice or a similar story of lost trust  I’d just love to hear and talk about it  if only to gain some perspective.  Edit: formatting</t>
  </si>
  <si>
    <t xml:space="preserve"> I have gone days without talking to anyone I just got out of a bad relationship recently. But I have a issue with dependancy. I let him dictate my entire life. I let him into my head to the point I feel brainwashed. I hate everyone. I don't trust anyone. I don't want to talk to anyone because I know he will get mad and be jealous. He is the closest and only person I have in my life and even though we broke up he wants us to remain best friends. We dated for 2 years and it was Rocky the entire time. But I let him get his hooks into me and I can't get out. I am terrified to not have him in my life because then I will be truly alone. I don't talk to anyone else. I am 26 years old and I have 0 friends other then him. I am terrified of being alone. But he is seeing someone else now. She is 100 times better then me in every way. She is super model gorgeous and everything that me and him shared she has as well. I feel replaced. But I don't want to not be his friend and not have him in my life. I'm terrified to lose him. I cling to the hope one day he will want me again. I haven't talked to another person in over a week. and if he is busy with her I don't talk to anyone at all. I just lay on my couch staring at the wall and having a constant never ending panic attack. I have sever depression and severe anxiety that I take medicine for both. But they only make the feelings bearable and don't take them away completely. I don't sleep. I just want to throw myself at every fuck boy on dating apps just to have some kind of physical attention even if it is only sex. Even if I am not attracted to them. I don't care. I just want someone to love me. I want someone to hold me and make me feel not alone. I don't know what to do. I feel like I've been kicked in the chest. It hurts to breathe. I made a noose and stood on a stool with it around my neck for over a hour the other night crying. But I couldn't do it. I don't know how to go on living. </t>
  </si>
  <si>
    <t xml:space="preserve"> I should be an actor... I feel like most people who have depression could work in theatre or movies. I don't know how you guys feel about putting on an act when really you feel so sad that it's hard to breathe  but recently I have been having to act like I am getting better from depression. My roommate confided in me one day when I came back to our dorms that he struggles with depression. He was placed in a foster home after his parents died  and his foster mom committed suicide. After that  his friend also committed suicide  so of course this takes a toll on someones' emotional health. I told him that I started taking meds and going to therapy  and I smile and laugh and act like I am doing better so that he can feel encouraged to get help with his depression. I feel so fake though  even though I am getting help  I don't think it is helping me  my chest has that particular empty feeling and breathing is hard to do. I feel like crying a lot of the times now while I am laying down in bed  and driving to and from class. I would never let my roommate know that I was actually not doing better though. I really want him to get help because I see myself in him  and he is a really good person who doesn't deserve to be sad. I wish depression never existed  it is such a sick disease.</t>
  </si>
  <si>
    <t xml:space="preserve"> Sometimes I feel that if I could cry It would make it all better. I would just feel better  and do better. My emotions are flat  and have been for as long as I can remember. They've been sliding down more than up for the last 8 or 9 months. I just want to cry sometimes.</t>
  </si>
  <si>
    <t xml:space="preserve"> When boredom turns depressing. Maybe you have nothing to do and you are left to be alone with your thoughts. Maybe you are procrastinating on something and your letting the guilt eat away at you. Maybe life couldn’t be any better  but you still feel like all your pain and suffering that led up to this point in time wasn’t worth it  and it still isn’t a bad idea to commit sepuku. How do you guys cope?</t>
  </si>
  <si>
    <t xml:space="preserve"> Lost my dad and my pet within the last two weeks. We took my dad to the hospital and found out he had a tumor in his colon. They removed it and several surgeries later he was in recovery  eating  and ready to come home. My mom spent day and night by his side for over a month at the hospital and refused to leave his side.  Finally he was recovering and they told her she can go home since they're transferring him to a hospital closer to us. She comes home and the next morning we find out he died in his sleep from a heart attack. After surviving all the surgeries  he dies alone the same night my mom went home.  On top of that  we didn't get along well. I'm not even sure he knew I cared about him. All the responsibilities fell on me since both my parents were gone for a month. I didn't have time to drive to the hospital he was at.  We had his memorial service and funeral.. then things started to calm down. My mom and I spent time making the house spotless and reorganizing. I woke up this morning to find out that the cat I've had for 6-7 years got hit by a car. I buried him in a box outside our house and now I'm just laying here  wondering if it's going to get any worse before it gets better.</t>
  </si>
  <si>
    <t xml:space="preserve"> My nightmare is living like this for the rest of my life I just can’t take being lonely and constantly failing at everything I try. </t>
  </si>
  <si>
    <t xml:space="preserve"> Fuck my father!! I don't hate him anymore for giving me a rough childhood I don't love him either instead I pity him.He has gone through a lot of hardships:losing a brother going through a nasty divorce having a sister with a chronic illness finding out his first born (me) is a necrophiliac then going broke...  But he is making my life a lot harder when he doesn't acknowledge my pain.He yelled at me saying that BPD is bulshit it's a fantasy that depression is just a joke.  Now he wants to throw my meds because he believes it won't help me at all.I am to scared to take actions against him.He makes me want to kill myself even more to prove that he is wrong.**I.am.not.fine!**       </t>
  </si>
  <si>
    <t xml:space="preserve"> Life is so fucking bullshit You think your family cares about you and would do anything to help you  but that's a fucking lie. Both my parents said they went through a "deep depression" that was as bad or worse than mine when they were my age  yet they show 0 interest or care in helping me. I have a sore throat? Oh Jesus go to the walk-in clinic immediately! I say I'm extremely depressed and feel no happiness anymore? Oh yeah we can totally fix that by having a talk every 3 months with you when you have a mental breakdown. I feel like they want me to die since they don't give a flying fuck about my mental state  and when we talk about it they just say shit like I have to be more positive. I've started working out again last week  something I couldn't do for almost a year due to being injured  and I feel nothing from it. I used to love working out so much but now it feels like something that betrayed me  as I'm always gonna be doomed to be skinny because I'm too depressed to have an appetite to eat enough. Fuck sakes I hate my life that's slowly being wasted everyday. I dreamt of being a famous celebrity  but instead I'm here. </t>
  </si>
  <si>
    <t xml:space="preserve"> I know I am depressed but I have no energy to do anything to counter it. I've been searching for a job for 4 months to no avail (I used to have an office job for 4 years before quitting it to take a leap of faith to migrate to another country)  and from the second month onward  I've plunged deeper and deeper into depression.   Back then in uni days  I was diagnosed with clinical depression and was put on medications. I've been off them since my graduation  because I didn't want to depend on them for the rest of my life and I didn't really have the funds to continue the treatment back then.   These days I feel exactly like I am slogging through those low energy periods again. My mind would never shut down at my usual bedtime and at times anxiety would keep me awake until 5 or 6 o'clock in the morning. My biological clock is a total mess  in the morning I would just sleep in and refuse to wake up  even though it's already past noon. I tend to shy away from as much social interaction as possible; I just plainly don't want to meet anyone  it freaks me out and makes me uncomfortable. I even refuse to answer any emails or continue the dreary job searching and job application.  I know that I am in a big mess. I disgust myself for my lack of energy and determination to do anything. But then when I'm faced with the colossal task at hand  I'd chicken out  then I'd sleep on it  hoping that everything would somehow sort themselves out  only to find myself wake up in the next morning groggy and lethargic. Nothing has changed  and I'm still deep in depression. </t>
  </si>
  <si>
    <t xml:space="preserve"> Question about depression: My boyfriend suffers from PTSD and depression  what's the most effective way to support him? I know that I can NEVER understand his depression. Even if I suffered from it too  I still couldn't understand through his eyes and in his shoes. What's the best and most effective way I can support him?</t>
  </si>
  <si>
    <t xml:space="preserve"> Been medically diagnosed with depression I haven't been feeling the best physically lately dizziness  etc and I'm generally quite fit and healthy.  I've been wanting not to do anything besides be at home with friends for while  my ex dumped me cause I would find it unpleasant to go outside of the house. But I don't feel sad at all. I don't feel worked at all I just feel like everything is going at 10x speed.</t>
  </si>
  <si>
    <t xml:space="preserve"> Just tied a noose I just looked up some videos and learned to tie a noose. Suicide is all I can think of right now and I'm scared to do it only because the thought of becoming a vegetable and having to live like that terrifies me. I guess this is one more step I'm trying out to kind of ease myself into the whole thing.  People told me 10 years ago to stick with it because it'll get better. They still tell me that even though I would love to go back 10 years now because of how much worse its gotten and how much better even that was compared to now. I didn't think it would get this bad but it did.  I've been through so many medications  doctors  checked myself into a hospital 3 times when I was sure I was going to do kill myself  called the suicide hotline several times  talked with friends  made lifestyle changes and all that. It still didn't work. I've only gotten more depressed.  There's no helping me. I am just supposed to feel miserable. I'll never be happy. I'm not sure at this point if I even want to be happy anyways.  Hoping I can work up the courage to kill myself by the end of today. I'm really scared to do it but its something I really need to do for my own sake.</t>
  </si>
  <si>
    <t xml:space="preserve"> Am i simply lazy or is there something more? If this doesn't fit this sub please delete.  I'll be short  not the best writer. I am university student  25  about to get bachelors degree in programming. Never had a job   leeching from mom. After four years of study i realized that at best i am average  at worst i am below that. Before going to psychiatrist(spelling?)  decided to "look around" and see  if there is basis for it or not.  Now apart from feeling useless and generally thinking that i have no future. I simply don't have any motivation.   I know i need to do things  i want to do them  but simply cant gather up motivation or focus to do them. I keep switching between other things  starting to watch videos   only to switch to another one  reading articles  browsing reddit until it's too late to do anything.  Then promising i'll do it tomorrow. Worst thing is that i don't really care if i fail.  Anyone experienced something similar?   TL DR: Can't gather motivation to do anything  i need to do it  want to do it  but simply can't start doing it. Keep switching between doing other things instead.  Anyone has any similar experience? </t>
  </si>
  <si>
    <t xml:space="preserve"> Can’t fix anything in my life I’m such a fundamentally broken person. I’ve want to say I’ve been fighting for years  but that’a not true. All I can do is fucking run away from everything until the day is over. No action I take to improve myself can ever have weight because I’m so godddamn broken that when I try to do something to better myself  it just reminds me of how much of a fucking loser I am. I cannot handle the fucking *pain* that comes with self improvement. It’s not fun in the least. It’s humbling. Too humbling. And it just shoves in my face all the time I’ve wasted and all of the experiences I never had simply by virtue of being my self.   Everyone who’s happy acts like life is just some natural occurrence. Like things just happened to them and fell into place. This couldn’t be further from the truth of my experience. Nothing ever just happens organically. Either I try hard and fail due to my lack of intelligence  or I don’t do anything at all. It’s hard to stay happy after constant failure and social rejection. I’ve never had interests or goals or relationships or friends. I never will. These thing don’t just happen. You have to be a certain kind of person for them to happen. I am not that person. I will never be that person because I don’t even know who I want to be  and if I figured that out I would be too insecure to become that.   All I see in my future is homelessness and destitution because I came into adulthood with absolutely zero interests  special memories  or relevant/helpful past experiences. My memory of my life in general is so goddam hazy at this point  if I ever did have those things  they have long been gone to the abyss. I just think why. Why do I have to be so broken and dysfunctional among everyone else? I’m not even a real person. I’m a complete shell of what could have been a person. This is too difficult to come to terms with  while impossible to argue against. It is true. It is my reality. It honestly just makes me angry  bitter  and jealous of others  at a very deep  fundamental  human level  for what the healthy people have. I fantasize about taking two AR-15s and unloading on people. Maybe I know them  maybe I don’t  it wouldn’t matter. Often lives completely lose their value when my headspace gets dark enough. Not as the result of an “illness” but of the fact that I am who I am both physically and psychologically. Blind rage. That is what the result of my dysfunction is. Pure fucking anger at both the world and myself. Unable to cope with my grim reality  all I want to do is destroy.   The only thing I could ever really destroy is myself. The thought of my life slipping away becomes more attractive by the day as I see how impossible my desires are and how completely fruitless any effort to change is sure to be  just like it always has. I can’t handle the responsibility of being alive and I don’t want to anymore. I’m just here for the hedonistic pleasures life sometimes offers  until either I or something else kills me.   </t>
  </si>
  <si>
    <t xml:space="preserve"> going through life waiting for it all to end soon i got nothing going for me in my life. im 22 and never had a girlfriend. you know what  i never even had a friend..guy or girl. im tired of going to college and doing meaningless work and for what? so i can join the rat race? i dont want to grow old  it's only going to get worse as i age  especially healthwise. im totally awkward  can't make conversation beause there's nothing interesting about me and im really ugly..so that means no one would even bother taking an interest in me and approach me to really talk.  like that would be one of the major reasons why i never even had a friend  not to mention a girlfriend! and im poor  so i dress stupid.  it's the same thing every single day  i go to school  don't talk to anyone  and go home. i dont even have a job  and i dont drive. i just hope i go away soon  like get a terminal illness  that would make everything so much easier. i don't know  i'm just rambling here. i can't really describe everything in words here  you would have to be in my shoes to really get it  so to speak.</t>
  </si>
  <si>
    <t xml:space="preserve"> Today is gonna be tough I have been doing okay for a bit now and haven't really been in a slump for a couple weeks but today I can't help it. Been thinking all of last night about it and now I am pretty torn up.  By no means am I a traditionally religious person. I believe in a god  Jesus died for our sins  and all that good stuff. But I don't walk around preaching and forcing what I believe onto others  instead I try and be humble. I am really struggling here with my depression here as I write this out on my lunch break at work. I don't know if I can make it through today. I just got to thinking last night and a few days before: at this point  is it faith or apathy? I just don't really care about anything anymore  not for a long time  many years  in fact. I have always run my life according to my faith. God will provide  God will meet me half way  be thankful for all that I have. I am not struggling with my faith or anything but why am I still around? What am I looking for? What am I waiting on?  I am by no means struggling with my faith but rather where does the line cut off between having faith that things will turn out versus just not giving a shit about anything hoping things will turn out?  I don't know  I guess I just want to lay down for awhile. Dream it all away. Pretend that life isn't bearing down on me or that I am happy. I just want it to be over. All of it. Just take me home  wherever that be.</t>
  </si>
  <si>
    <t xml:space="preserve"> 3 days left I'm going to commit suicide on April 1st.   I can't wait. </t>
  </si>
  <si>
    <t xml:space="preserve"> No where feels like home. I remember thinking when I was younger: “I just want to go home.” Even though I would be in pajamas and in the house that I grew up in. I feel like I don’t belong anywhere and I will never find my place. The future just seems very bleak as though nothing good will ever happen. </t>
  </si>
  <si>
    <t xml:space="preserve"> I feel like nothing works or will work out  can someone relate? It‘s always like I try something and want to better myself  have high expectations and then life comes  uppercuts me  spits on me and just screams „You thought  bitch“.   I had a really good therapist but she suddenly quit due to illness.    I had to wait several months until I got the final answer. Had no therapy in that time between and also we only had like 6 sessions.   Now I have a therapist who is ok but I just don‘t vibe with her that much. And I can‘t change because of insurance. Nor do I have the money to pay for one myself since I‘m a broke ass student.    I told her once that I don‘t want solutions. I want someone to genuienly understand me. At first she tried and now it’s all solutions again. „Try this  try that  we need to experiment“. I get the thought but I feel like my deep down feelings are just irrelevant once again.   My first therapist really understood me and listened. I could cry my heart out and afterwards I felt so much lighter.    I really miss that feeling.   Now it‘s just an obligation I have to do. Back then I never used to come late to my therapy sessions because I really looked forward to it.   But now I am constantly running late because deep down  I just don‘t want to go anymore and give up. I don‘t have energy for that.   I also took anti depressants (Tianeurax if anyone knows that one). At first it helped me  especially with processing feelings.   But then I turned super suicidal and had mental breakdowns over mental breakdowns.    I completly stopped and now I feel numb again. I want to feel suicidal and emotional again  to be honest. At least I processed something. Now I feel empty and dead inside once again  like how I used to be all the years before I started therapy and taking anti depressants.   My „new“ therapist asked me what I can bear more. My suicidal state or this passive suicidal state. I told her the last one. But honestly  I want it to be the first one.   At least I felt like a human. At least some people cared because they were afraid I‘d do something to myself.   Now no one cares. I‘m alone. I don‘t go outside anymore. I‘m just isolating myself again. No one really talks to me and I‘m just a bother to everyone.    I honestly think about taking my anti depressants again  just to get suicidal and off myself.   Despite often being a bad actor  I am just so well at playing this role of „Of course  I will try! I will do my best“.   I‘m good at pretending nothing bother‘s me and everything‘s fine. I‘m good at pretending to say „Wow  your advice helped me so much  thank you for listening!“.   But I‘m just a fraud. Nothing helps. Afterwards I just want to die more.    Sometimes I ask myself  why the hell do I even put up with all of this. The only reason why I haven‘t killed myself yet is because it‘d financially ruin my family.   I don‘t even care about emotions  I doubt it‘d be that bad. No one likes me anyway. Just so they don‘t get into debt with my death or sth.    I often find myself also thinking that I will never leave a goodbye letter or tell them goodbye. Because no one cares anyway. I told them many times before why I want to die.   I don‘t feel like anyone deserves that anyway because they don‘t put as much energy into me as I put into them.    Whenever I feel like it goes up  it just crumbles down. I really don‘t know how much of this I can take.   I‘ve been like this since 6 years old. I‘m 21 now. I don‘t know why I got thrown into this world when I‘m ridden and infested with mental illnesses. </t>
  </si>
  <si>
    <t xml:space="preserve"> people making a mockery of depression makes me more depressed they treat it like its a fairytale people take it too light. I dont want to open up anymore to people I rather bottle it up and have my weekly breakdowns</t>
  </si>
  <si>
    <t xml:space="preserve"> I wish I won't wake up when I go to sleep tonight I got tons of acquaintances but not friends. I wish I have someone to talk to  about things I like  things I'm passionate about. It doesn't help that I'm aloof and unfriendly.                  Wait... I forgot I no longer have a passion for things anymore. I'm so alive outside  but I'm pretty much dead and rotting on the inside. I wish I'd die already. Fuck.</t>
  </si>
  <si>
    <t xml:space="preserve"> I don't know what to do with myself anymore. Last year  I met a wonderful friend online. We began dating in February of 2017 and have been inseparable ever since. However  we both have mental illnesses  for me I have PTSD and depression  and for him ADHD and depression. He's being treated for both  I'm untreated because of my family and our financial situation.  I'm afraid I'm frustrating him. I feel like I'm dragging him down. He's tried to get me to take better care of myself  but it's hard  seeing as we're long distance and I always slip back into my bad habits. I feel like I pissed him off tonight and I never understood why he got frustrated  but now I think I do. No matter what  I didn't really listen or heed his advice  and I'm afraid because of that he's going to decide that I'm unmanageable and he'll leave me. I'm terrified I'm going to make him resent me.  I'm at my wit's end  he's my best friend and I'm very in love with him  but I just don't know how to be better for him. I'm up at 3 in the morning  school tomorrow  crying because I'm afraid of losing the one person who hasn't given up yet. I don't know what to do. </t>
  </si>
  <si>
    <t xml:space="preserve"> When people surrounding you keep thinking that you’re trying to act cool over your mental illness. I’m depressed. And those people around me always think that I’m just trying to act deeply  or being cool. They ask me to become “normal” but I still don’t get what kind of “normal” that they mean. Depression is not cool  it’s not a lifestyle  why people keep assuming me of hating them just because I don’t enjoy making fun and telling them stories?</t>
  </si>
  <si>
    <t xml:space="preserve"> I've been reading this subreddit for awhile. Well  as the title says I have been reading this stuff for months. I think I'm depressed. I'm not sure why though. I have a really good long-term boyfriend  everything I need and a lot of things I just want. I've been "depressed" as long as I can remember. I think about killing myself every day  multiple times a day. Like  "oh  i dropped something  well better kill myself" "Oh  I failed that math problem  you're worthless better kill yourself now" I can barely shower most days. I don't know why my boyfriend hasn't broken up with me. Sometimes I wish he would so I could just kill myself. I feel really bad for him.   I have anger issues I think  My moods change really fast  it is hard to keep up with them and I don't know why it happens. Most days I don't want to get out of bed. I don't have any friends. I always feel like everyone hates me.   It would just be so much easier to die  why do people bother with life? What is the point? Everyone has always said that things "get better" but they don't really. They change and then something else sucks.  Nothing makes me happy  I don't enjoy doing anything that I can do by myself. I hate being alone  I hate my own company. I guess I just hate myself. Is this depression? Do I just suck? Maybe I'm just being dramatic.   I wanna be a better person but I don't know how. My anxiety feels like a prison. It's really hard for me to leave the house. I HATE being around people  but I don't want to be alone either. Going to the store is a nightmare for me  the panic attacks and worrying I'm in someones way all the time. I only go in the middle of the night and never by myself.   What is wrong with me? Why can't I do things normal people do? Is there any point in existing when you always feel miserable? This is the most awkward thing I've done in awhile  Time to take a nap and forget I posted here.    ( I didn't post to suicide watch because I've been having these thoughts so long I don't think I'll ever do it  even though I probably should. I'm just dramatic) </t>
  </si>
  <si>
    <t xml:space="preserve"> Is it depression when you don't want to build memories anymore? Sometimes  I get really nostalgic. After  I feel like I don't want to get too attached to people anymore and just end up hurting in the future.</t>
  </si>
  <si>
    <t xml:space="preserve"> So inconceivably lonely  but I have family that loves me dearly. I don't know if I have depression or not but every minute I spend on this earth  I feel crushed by this looming sense of solitude. </t>
  </si>
  <si>
    <t xml:space="preserve"> Ugh. Fuck. </t>
  </si>
  <si>
    <t xml:space="preserve"> Music to uplift? Okay  Reddit  I'm having a really rough 6 months. I keep thinking the fog will lift any day now but it just sits there blurring the line between myself and the things I once enjoyed. Maybe some music would help. Is there anything out there that you've listened to to help you feel happier? I guess the moody shit I've been listening to nonstop probably isn't doing me any favors. :)</t>
  </si>
  <si>
    <t xml:space="preserve"> I don't want to exist anymore My girlfriend has left me a couple of months ago  saying she doesn't love me anymore but without explaining me why. I then tried to ask her out one last time  not to come back together  just to clarify what happened. She doesn't want to see me and when I write to her she answers back just so that I can't say she's ignoring me and she continuously provokes me to get into an argument. I really had trusted her  and she had done the same  until a couple of months ago (she's always told me I was the only person who she actually trusted  even after we split up) so I feel like I've been used and then thrown away like an object. I then realized I'm not good at all at socializing  that she was the only truly important person in my life (except for other two friends of mine  who have their own lives and whom I don't want to annoy too much with my problems) and that I will probably never know anyone else in my life.  Every day I feel like I'm bothering other people and I'm not doing anything good  and probably this is the reason nobody wants to become my friend.  I don't want to commit suicide  but often I find myself thinking how better it would be if I stopped existing... </t>
  </si>
  <si>
    <t xml:space="preserve"> A rant  I guess I had to come off of my antidepressants for medical testing. I'm finally off of them and I can't take this. I didn't think they were working and I definitely wasn't where I wanted to be when I was at my maximum dose  but oh my God. I started them for anxiety mostly so I'm surprised that I'm relapsing so hard into depression. I just wish I didn't exist-- eh  better yet I wish I didn't have to participate in every day life. I don't know what to do. I used to have so much motivation to finish my college work and now I have none. I have finals that start tomorrow that I haven't studied for at all. Like  not even a little. And somehow I don't care. That's just not like me. I'm exhausted from putting so much effort in all the time. I exhausted from being stressed all the time. I don't want to keep doing this. I just want to sleep. And to think I have four more years ahead of me. I don't know what I'm going to do. I already feel like a failure. I keep thinking that maybe I could find something to take my mind off things but I have no hobbies. I don't enjoy anything any more. Not even eating  which I used to love probably too much but hey. I want to lie in my floor and watch the days pass by me. I don't want to have to keep trying. Another thing is everything and everyone irritates the living hell out of me now. The smallest thing sends me over the edge into my spiral. Three weeks ago if I spilled my coffee I would have laughed it off. It happened the other day and I cried for hours and was so angry.   Three weeks ago I was better than this. And I'm crashing all of a sudden. I don't know how I'm going to study for my finals and maintain my GPA to keep my scholarships. I'm fucked probably. My therapist is not that great and I haven't seen her in awhile and I don't have money to go back to her. My psych appointment isn't until late January  after my medical procedure.   I just want to be happy and have some motivation for fucks sake. </t>
  </si>
  <si>
    <t xml:space="preserve"> Antidepressants for GAD Are any of you taking antidepressants for GAD? What has worked for you? This will be my first time taking them once they are prescribed to me in a couple of weeks </t>
  </si>
  <si>
    <t xml:space="preserve"> Holiday season I have pretty bad depression as it is but when the holidays come around it’s worse. I have a lot of trauma from the holidays as kid involving some shit with my family. I tried to tell my girlfriend but she gets mad at me for “being negative” and that it’s “immature”. How can I try and seem cheerful around this time of year when it’s literally the worst time of the year for me?</t>
  </si>
  <si>
    <t xml:space="preserve"> This sub is useless I don't want to appear pessimistic or a negative person  but I do really believe this sub is useless.  This is the usual happening on this sub  op posts "i feel like shit because I have no friends"/ "life sucks" /"I want to feel normal" and other redditors reply with "yeah same" /"i understand"/"I feel like shit too".  I mean  what kind of reaction one expects from posts like this? I realize that op doesn't really want advices  he just wants to vent and I admit I've done the same  but honestly  did I feel better? Did I feel better after I realized other people are suffering with me? No. Maybe if I told a friend  to my brother that I'm feeling like shit  maybe  I would feel better but to unknown people on the internet? What they tell me is worthless.  I don't need to feel comforted or understood  I need help from people and receiving advices on how I can improve my life or stories of people feeling better. Something which is really lacking on this sub. I want to feel better and I don't care about intellectualizing my pain or feel comforted. If one day I feel I have no hope and no chance of feeling better I will kill myself. Today sucks  but tomorrow might not  so let's just try doing tangible efforts.  Thanks for reading.</t>
  </si>
  <si>
    <t xml:space="preserve"> I've lost my brother. My brother passed away. He had a hard fight with heroin and depression. On Tuesday he ended his life.  I can't eat  I can barely sleep  I'm either furious or depressed.   I need help. I don't know what to do.</t>
  </si>
  <si>
    <t xml:space="preserve"> i can’t sleep i’ve been planning for my suicide i’ve decided to steal my grandma pills and i’ll swallow all of them. i’m to tired to talk about it i’m 17 and i tried to kill myself more than 10 times and this time i’m so fucking scared because what if i live.  i can’t do this anymore i’m so tired </t>
  </si>
  <si>
    <t xml:space="preserve"> Depression-induced forgetfulness is threatening my relationship with my family. Need help urgently. I forget everything  especially the most important things. I forget appointments  I forget items at the store  I forget how to do things  anything that can be forgotten  I forget. I don’t mean to. There is some kind of block in my brain that’s screwing that up due to my many disorders. However  it’s being interpreted as apathy  especially by my parents—they’ve had enough of repeatedly reminding me to do things  and I’m an adult  and they need to concentrate on THEIR lives and what THEY need to do  particularly to help my thirteen-year-old sister blossom now. So this needs to stop. What can I do about this? Medications  cognitive therapy  anything else? I need to save my family ties and my future before they’re completely destroyed.</t>
  </si>
  <si>
    <t xml:space="preserve"> I went to College for Political Science. Now I can't stand politics. When I started college in 2012  my goal was to join the foreign service to represent my country to people abroad. I loathe Trump and all he stands for. My grandmother lost every single relative in Europe to the Nazis  and two days after the election I saw another student at the University come in wearing an SS logo. And with Nazis marching every month I am am ashamed to be American. I have been running behind in college for a while  but as long as I had serving my country to look forward to I kept going. At this point though I would rather be dead than associated with this country.   I can't even avoid the toxicity of politics because that is what my degree is in. I spent the last year trying as hard as I could to think of any reason to keep going. I can't find one. I wrote my first suicide note last month all about my feeling of meaninglessness in a country that killed the country I loved.   While I wallowed in self loathing  I have costed my mother so much money. Once my sister started college she had to cash out her 401k to keep us both in college because I didn't get a scholarship and didn't graduate. I would get a job  but I don't have a driver's license and public transportation doesn't go by my house. When I drop out of school my student loans will come due  and if I can't pay them my family will try. The only way out I can think of is death. My student loans are of a type that are forgiven if I die  so my family would save more by just paying to have me buried than to pay off my debt.</t>
  </si>
  <si>
    <t xml:space="preserve"> I can't stop crying. My mom is one of the only people in my life that cares about me. We just fought over stupid shit and I feel so alone. I just broke down  and she doesn't know how to help. She locked herself in her room. I'm so alone. I want to die to bad. All I do is work and sleep all day like a zombie. I can't take it anymore.</t>
  </si>
  <si>
    <t xml:space="preserve"> Happy birthday! Anyone else hate being sung happy birthday? it feels almost sarcastic  at this point. I know i should appreciate that i have people in my life that want to celebrate that kind of thing  but wearing a obviously fake smile to attempt to hide how messed up i feel inside get's very tiring  very quickly.</t>
  </si>
  <si>
    <t xml:space="preserve"> Does anyone else get very irritable whenever you're hungry? The biggest problem in my life is that I get extremely irritable when I'm hungry. I'll find myself fantasizing about getting in argument or getting mad about something and then kinda snap out of it and realize I'm actually just hungry. Then I get something to eat and I can feel some of the stress melting away  taking deep breaths and shit. This happens every day.  This makes me pretty cranky while I'm making something to eat in the kitchen. If anyone tries to talk to me I just want nothing to do with them until I get some food in me. It's putting a real strain on some of my relationships.  I'm struggling with this because it's really hard to balance not overeating with not being irritable. I don't really know whats going on.</t>
  </si>
  <si>
    <t xml:space="preserve"> Seeing doctor this week to talk about my depressive symptoms. Is it bad if I ask to be put on AD’s? I’ve had some symptoms of depression for awhile (no motivation  always tired  mood changes  sadness  etc.). I’ve been pretty reluctant to bring it up but finally decided I should see someone to try and break the cycle.   I’d like to try being put on antidepressants and see if that helps me get back to feeling better about everyday life.</t>
  </si>
  <si>
    <t xml:space="preserve"> No friends whatsoever. Living in isolation. Please help me I'm in my final semester of undergrad. I'm 24. I live in a university apartment. I have severe social anxiety. I've gone through therapy before  stopped for a while  and am now trying to find a new therapist that takes my insurance.   Every day is almost total isolation. I go to class. I fantasize about working up the courage to talk to someone or say something in class but never do. I go back to my apartment. My randomly assigned roommates  all several years younger than me  keep to themselves. I am too afraid to talk to them. So I hole up in my small room and play video games or do homework. Day in. Day out. Rinse. Repeat. This has been my life for several years now.   I'm incredibly insecure. I have some combination of body dysmorphia and an eating disorder. I'm probably quite good looking but I've never been in a relationship; I'm still a kissless virgin. This eats me alive and makes me afraid to talk to women. Another reason to isolate further.  I'm losing touch with reality. I have loving parents but their advice isn't particularly helpful. What I want is a friend  someone to talk to--but the anxiety gets in the way. I can talk to people in a structured setting  like therapy  or online (and easily and freely at that). But it's the act of doing it in the real world  in a natural setting  that is just impossible.   I fantasize a lot about killing myself though I don't think I could ever actually carry it out. If someone could just be there for me I'd feel better. But I've given up almost all hope.</t>
  </si>
  <si>
    <t xml:space="preserve"> I just want to be someone else Someone who can do an experience the things I can't  and live the sort of life I want</t>
  </si>
  <si>
    <t xml:space="preserve"> Do therapy sessions work? I’m 18F  I’m really unhappy with existing. I constantly feel low  I have no social life or friends  even when I did - I had no interest in going out. I’ve recently gone through a breakup and it’s made everything worse  my heart feels like it can’t take no more. And I’ve got classes everyday which I don’t want to do. I’m just sticking in it for the last 6 months.   I don’t feel any joy anymore  should I see a GP? Do therapy sessions work? I don’t see what they could tell me that I already know  exercise  go out and do things - talk about how I’m feeling. I’m pretty self aware.   What are things you’ve done that have worked? </t>
  </si>
  <si>
    <t xml:space="preserve"> If this gets worse there's only 1 answer Hey guys  I've been doing mostly ok for the past few months after trying to kill myself. Some days I really have to drag myself through though. I can't fall back into that cycle  I know exactly where it leads. </t>
  </si>
  <si>
    <t xml:space="preserve"> Advice for making it through school In my second year of college my mental health went down drastically and I lost all of my motivation and basically most of my ability to function. I couldn’t do any schoolwork without panicking and crying because I didn’t think I could do it. I was scared of everything. During finals  my cat died and I just sorta gave up. I failed everything and took a year off. My family was so disappointed and treated me so differently for the year that I was out. About a month and a half before the fall semester of 2017  I got on a new medication and decided to felt good enough to go back to school. I knew I had no other option anyway. I did surprisingly well that semester but now that break is over  I’m finding myself just as terrified as I was that semester I failed. I don’t know what happened and I don’t know how to get back to functioning again. I can’t drop out again. Why do I feel so low after having such a strong start? I really thought things were getting better but I feel like I’m being taken over by this again. If anyone else has any advice for getting through it and regaining faith in myself I’d love to hear it. </t>
  </si>
  <si>
    <t xml:space="preserve"> It’s my birthday and I’m done being miserable! I’ve been very depressed for about 3 years now. I stayed to myself. Didn’t work  didn’t hang out with friends. Today is my 26th birthday. For the past few weeks  I’ve hammered the idea into my head that my 26th year will be the year that I pull myself out of my hole and get my shit together.   I have a job interview tomorrow morning. One step at a time! I’m determined!  UPDATE- I’m currently sitting on the side of the highway because my car broke down on the way to the interview. Why do I even try?! </t>
  </si>
  <si>
    <t xml:space="preserve"> Just graduated university. Anxious and depressed  can't find a job  scared of losing partner over it Hi everyone. This is my first post on Reddit. I just felt like I needed advice from people who might understand.   I'm in my early twenties and just graduated with a bachelor degree in psych in October. I never really had a job during that time because I was lucky to have my school and expenses paid for and I wanted to focus on school. I've only had one job but it was 5 years ago just at a fast food place. My boyfriend of almost 4 years and I live together. He has a great job and pays for 2/3 of our expenses and I pay the rest. He's recently told me he doesn't see a future for us if I don't get my life together and find a job and start putting more into the relationship. I feel this is coming at a bad time because ever since I graduated I am really anxious and depressed. I find it hard to even get up in the morning  chores get neglected  I don't even want to get out of the safety of my bed. The world is bleak and I'm sad all the time. I can't sleep all night and then sleep till mid afternoon. I feel like my life is just staying home and having to do chores and feel sad. I try to apply to entry level jobs like cashier at the grocery store but no one calls back. I don't know what to do because I want to get better and don't want to lose my bf but I can't even get an interview to work at a high school level job. He has been really supportive and caring but I think he is getting to the end of his rope. I feel stuck and hopeless. Any suggestions? </t>
  </si>
  <si>
    <t xml:space="preserve"> My birthday is in 15 days. I have never felt so unexcited &amp;amp; Apathetic about my birthday in my entire life. Happy early birthday to me..</t>
  </si>
  <si>
    <t xml:space="preserve"> Awaiting the downward spiral. Had an awesome weekend with a whole bunch of friends from online who all came together  from all around Australia  for three days of drinking and festivities. Now I've travelled home and I'm all alone again.   It's great that I have so many fantastic friends Online  but it's horrible we all live so far away. I'm already missing them terribly  and feeling down. I know that I'm about to spiral downwards even futher after having gotten drunk for three days. It's inevitable  but I'm trying to prepare.  I'm going to try and draw  spend time with my Service Parrot and submerge myself in my gaming community. To keep myself as positively distracted as I can.   I'm already trapped in an endless loop of thinking about my ex  who I still love and miss so much  and beating myself up. Searching for answers and ways how I could of been a better person for him. He told me he hated me and that I made him feel like a child. But i never intended for my help to make him feel like that.   I tried to support and encourage him with everything. Emotionally and financially. I pushed myself to work 30+hrs a week when I was anxious and depressed because he became so closed off  so we had a roof over our head and food in our belly when we were made homeless. I tried to help him with being motivated to work  and to be able to support himself.  I gave him every part of myself  because I loved him so much. And I keep holding on to things he said  before he forgot what this love really meant to him. And all the love that I gave to him  that never got into him. No matter how hard I tried.  I wish he knew I don't hate him for what he said to me and that my suicide attempts weren't to make him feel guilty. I genuinely wanted to end my life.   The thoughts of whatever I had done for him to hate me weighs so heavy upon me  that I fear to live with a guilt that was my own. I failed to be the person he wanted me to be  but worse; I failed to be the person I needed to be for him.  Now we're 2000km apart and  Emotionally  I'm  struggling to keep my head up. Financially  I know He's struggling too. Everyone keeps teling me I shouldn't care about him  but that just makes me hate myself more  that I do.   I know I'm going to spiral further  it's inevitable  but I'm trying to prepare.  *breathes*    Edits: Grammr/Punctuation   </t>
  </si>
  <si>
    <t xml:space="preserve"> Can depression impede articulacy? Obligatory I've been living with depression (BP2) and anxiety for much of my life as a young adult. It's been stronger than it ever has the past year and a half  and I've noticed many things about myself that aren't in line with who I thought I once was. One of the most significant is how I sound to myself and others. I used to actively attempt to expand my vocabulary as well as possess an ability to articulate my thoughts  but it seems these days  I'm just drawing blanks most of the time. I feel like an idiot and inferior to others.</t>
  </si>
  <si>
    <t xml:space="preserve"> I feel like a useless member of my family I may not help as much as the perfect husband would around the house. But  I’d like to think I do a decent share of what traditionally a husband should be doing. My wife is not the most organized person in the world so me and her butt heads a lot when it come to finding things around the house. Car keys  laundry  tools  you name it  they will get lost around the house.   I have tried taking my own copies of keys with me in my backpack to work or where ever I go. This way I don’t have to be asking her all the time where to find X item. This was working til she lost her copy of the truck keys and had to call me to bring my copy to her one day. Since then  I only bring the key of the car that I bring with me. Well .... didn’t take too long til that one got lost too.... I needed to use the truck and was not able to find any key anywhere. I asked her where it was and she responded with “you have hands and eyes  you find it”. I blew my top off. I yelled at her that the fact that I have to hide things for them to not get lost in the house is ridiculous!   She brought up the fact that I could do more around the house like organize the laundry or help her keep the home tidy. I told her I would if she wasn’t so damn unorganized. Every time i do end up helping her organize and clean she ends up messing everything up the next day anyway!   She is type A personality and I would like to think I am type A-. I yield to her way of living most of the time til it gets to be too much. Maybe the reason I don’t do more around the house is because it will yield the same results anyway  an unorganized mess.... I at least do the basics. I pickup after dinner. I take out the trash  (this job now goes to my son). Handyman work  I fix plumbing  appliances  broken doors  tv’s  computers  iPhones.  I would like to think that I play my role as a dad as perfect as I can. I help with homework  I play with my kids all the time. I feed them when mom works early or wants to sleep in/go to bed early.  She’s mad at me and I feel like I am trying my best but my best is not good enough. Also  says I have become obese because of my laziness...... that one really hurt..... I try to walk/jog a good 30-40 minutes 2-3 times a week if I have time.   I broke down in my car today after seeing some old photos of my kids when they were babies.....  Sorry for formatting  I am on mobile and writing is not my thing. I am more of a numbers guy.........</t>
  </si>
  <si>
    <t xml:space="preserve"> sometimes i hate myself and its really hard to fight some times i can ignore it but other days i really am struggling </t>
  </si>
  <si>
    <t xml:space="preserve"> lump in throat Whenever I'm feeling really shitty and suicidal  I'll get this feeling like a pill stuck in my throat for weeks on end. Does anyone else get this? </t>
  </si>
  <si>
    <t xml:space="preserve"> I was rejected &amp;amp; I feel great Last night I asked a close friend of mine on a date and was rejected  but strangely enough I don't feel dejected but rather proud and accomplished.  To provide some background  I'll be turning 20 on the 15th  and last year  just 4 days after my 19th birthday  I was diagnosed with Persistent Depressive Disorder. This disorder is characterized by long lasting  essentially uninterrupted periods of depression lasting AT LEAST 2 years  and in many cases  such as with myself  far longer. To provide a rough estimate  I have been depressed somewhere around a total of 13 years of my life.  The depression has had a serious negative affect on my love life  at times making me cold and even cruel. The most egregious example of this was when  after having dated this girl for a few months  I stopped talking to her almost entirely and started flirting with other girls. Eventually she had to get her friend to break up with me on her behalf because I was refusing to talk to her. At the time  because of the depression  I thought little of myself  seeing myself as a worthless scumbag  and so I started acting like one. I was also afraid to open up to some else  so instead I became emotionally cold and avoidant. I hated this behavior in myself  and held a deep guilt for how I had treated women I had been with  so about 5 years ago I stopped dating entirely.  Despite being rejected  having finally had the confidence and self respect to ask out a woman and accept the no graciously is a major growth in my self esteem and wellbeing  so having done so I feel a great sense of accomplishment. This has really helped boost my self esteem and confidence  even though I was rejected.  There's no real point to this story  but I just wanted to get this out there  because I'm really proud of the progress I've made so far.</t>
  </si>
  <si>
    <t xml:space="preserve"> I believe much depression is about a lack of hope 'I don't want to die  I just want to stop existing'  Sound familiar? People just want to end the tedium  the suffering of being conscious.   But most people would be depressed if not for a goal. I think most people would rather not exist than exist if solely to pick cotton in the sun or mine in poor conditions. But people who are not depressed do these things because there's a goal  a reward afterwards. There's a reason to be alive  When 'whats the point?' is part of your mental vernacular and nothing brings a smidge of happiness anymore that driving force disappears  and all it leaves is a depression</t>
  </si>
  <si>
    <t xml:space="preserve"> How to deal with people who can't seem to be bothered with you? Question is fairly self-explanatory.   I ask this because recently (within the past 6 or so months)  my supposed 'friends' have started to become quite distant with me and it's making me feel like total crap. They rarely ever contact me despite me having reached out a couple of times. It's all very fragmented. What hurts the most is I see them interacting with their other friends (on facebook etc.) and also that they have been online recently but still have not answered my messages. My friends used to be great  they used to consider me their closest friend and would reply quickly etc. But now I feel like I have been replaced and I have nobody left. Even back when I'd hang out with them  they'd be on their phone talking to these other friends of theirs and I feel so hurt.   Being alone sucks. No matter what  I can never seem to make friends with anyone new. The majority of other people my age are living it up  but I can't seem to do anything with anyone apart from my family. I feel like I'm missing out on something.  I feel so unwanted to the point I've started deleting all my social media to isolate myself even more. It's beginning to eat away at me and my depression is coming back  as much as I hate to admit it.  I do not know whether to take this opportunity to improve myself and pursue my own hobbies and basically just do things on my own  or attempt to reconnect with my friends/actively seek out people who will appreciate me.  ANyone have any advice to get me out of this rut and to feel less shit about wasting my youth ? Words of wisdom? Previous similar experiences etc?</t>
  </si>
  <si>
    <t xml:space="preserve"> I don't want to get out of depression I've had it for so long I just can't get out amymore... I feel like I don't deserve to get out because of all the stupid stuff I've made... I'm starting to not take my pills and trying to socialize less..  I will only get out of depression when I know I deserve it.. when my life has no problems and then I'll know that there's no problems on my life...</t>
  </si>
  <si>
    <t xml:space="preserve"> how do you make friends? i have aspergers so by default I'm socially autistic....but......theres 2 others at work with aspergers and they seem to do just fine. as far as I can tell from overhearing my co-workers...EVERYONE has hung out with others from work........not a single person wants to hang out with me. i'm not THAT ugly.......how do people do it? every year since high school (a decade ago) on my birthday cake candles...I'll wish for a friend....but nobody ever wants to be more than just an acquaintance  or to hit me up if they need something I can do for them. I'm coming to the end of my rope........I've always tried to keep a happy persona about me because I know nobody wants to hang out with someone who is 24/7 sad and mopey....I try to be funny......but I just don't understand what I do  wrong....I'm a hardcore gamer and the other gamers don't even want anything to do with me  yea...theres nothing going to come of this...i know....and theres more variables than can be explained........I don't want to off myself but I keep thinking about it</t>
  </si>
  <si>
    <t xml:space="preserve"> Movies to fill the hole inside of you Movies I watched because I  felt empty inside but afterwards I felt even worse like I just lost someone  Mr Nobody (especially this one)  Lost in translation  I origins   Sorry  I dont have too many  Im mostly looking for movies to watch  maybe you have some to recommend</t>
  </si>
  <si>
    <t xml:space="preserve"> Anyone else get more depressed than usual on your birthday? Today is my birthday and I hate it. For the last 5 years or so I've been especially depressed on my birthday. Guess it just reminds me that I was born.  EDIT: Please don't say happy birthday  it makes it worse. Thanks. </t>
  </si>
  <si>
    <t xml:space="preserve"> Feeling alone  just wanna run away from everything. Hello to the community  I feel like I’m lost and alone that no one can help me. It started when I was around 15 and now I’m 20. I can’t sleep at the night  my head is so full of think everything and nothing at the same time. I just wanna run away from everything from everybody. I don’t have Plans for my future job  I’m studying at a college and don’t even know what to do after that. I just want everything to end.. I also have moments of stress where I just feel like I’m passing out and the doctor don’t find anything.  What am I supposed to do ?</t>
  </si>
  <si>
    <t xml:space="preserve"> Anyone ever wish they were good at something? Something. Anything. Be it something innocuous or something that can get you a kickass job. Anything from which you could derive happiness and fulfillment. I've failed at everything I've tried. Good at absolutely nothing  even after years of trying. If there were even one such thing  I could just devote myself to it and use it to keep myself busy.</t>
  </si>
  <si>
    <t xml:space="preserve"> Functional depression?? Is anyone here in a similar boat? I have a bachelor degree  girlfriend  am athletic although exercise on and off. Having trouble finding a stable career but i’m optimistic. Tried getting a masters degree but it’s not working out so far. Anyways what i’m trying to say is that on paper my life seems ok  but i’ve tried a few therapists  medications and nothing is getting me out of this hole of low mood  motivation  and occasional thoughts. I still skip meals  eat junk  sleep inconsistently  have days where i’m ready to quit everything. I do have little people to talk to and feel connected with even though i have parents  and some friends. It’s been several years now like this. Does it get better? That’s what people say  am i missing something? Am i overthinking everything? Anyways thanks for reading.</t>
  </si>
  <si>
    <t xml:space="preserve"> Why am I so fucking tired all the time? Everyday is so monotonous and I have trouble doing the simplest things. Everyone says it's going to get better  but I'm just getting more and more tired of all of this. </t>
  </si>
  <si>
    <t xml:space="preserve"> School Just being here makes me even more depressed and suicidal then I normally am at home. </t>
  </si>
  <si>
    <t xml:space="preserve"> Just got kicked again from a whatsapp group I only asked a question  they always removed me without saying anything</t>
  </si>
  <si>
    <t xml:space="preserve"> Why does seeing other people happy just depress me more? It just seems that when I see other people at school in the hallways or in class with their friend  they're always happy. I just watch from a distance with my music playing  looking at everyone. Shouldn't I be happy for them? </t>
  </si>
  <si>
    <t xml:space="preserve"> I need a friend It's hard to put words to my feelings. I struggle with sounding serious and not coming off as an obnoxious dick. I'm sick of people coming and going and I've grown to hate myself. I don't ever act like the person I am at heart  and I never really have to anyone. I want to get out of this shell. I haven't had friends for years and I've posted here numerous times on alts and my previous account with no reply. I wouldn't be surprised if I get overshadowed by someone with much more clearly obvious issues than me like usual  but if you care  please leave a message. I hope you read this.</t>
  </si>
  <si>
    <t xml:space="preserve"> What kind of things do you want people to tell you? Whenever I reach out to someone about my depression  it seems like they never tell me the things that I want to hear. I usually want someone to protect me  to hug me and tell me they’ll help me every step of the way. I’ve never gotten that though. What do you guys want to hear? I’m wondering if it’s different for everyone and maybe that’s why we never seem to get the right reaction</t>
  </si>
  <si>
    <t xml:space="preserve"> Anyone have severe anger with their depression? Any good coping strategies? I'm about to see my first therapist this week for anger management and depression. I'm about an inch away from ruining my 3 year relationship with my angry outbursts and tantrums. I'm not in a real sunny place right now. </t>
  </si>
  <si>
    <t xml:space="preserve"> Can’t get a job. My patient is about to die. I’ll be out of a job. Can’t seem to get any hospital to hire me as a CNA even though I’m qualified. Had an interview cancelled on me. Can’t vent to my boyfriend or my mom. They make me feel worse and argue with me because apparently I’m just too negative and I’m not allowed to be sad.  The depression is getting bad again despite heading into spring and warm temps in Arizona.  Can’t keep doing this. The black clouds over me have been here my whole life. I’m sick of it. Just want to end it all. Fuck this life. </t>
  </si>
  <si>
    <t xml:space="preserve"> The one upside of being depressed I've recently noticed something that has  strangely enough  somehow helped me a bit with my depression.  See  I've started not "sweating the small stuff." For example; stuck in traffic? It's okay. Spilled my coffee? Oh  well. My co-worker is annoying? Doesn't phase me.  My thought process is like this: when I wake up and feel like dying  at least the spilled coffee gives me something to do in the mean time. Or standing in a queue forces me to be more in the present and not as much in my head. Since I came to realise this  I've noticed an increase in my general mood  or at least I've become better at coping with going outside  shopping etc.</t>
  </si>
  <si>
    <t xml:space="preserve"> Is there a place on the internet that actually helps? This subreddit is flooded with depressed people. The few that do comment  usually only agree with the OP.  Random articles are usually unhelpful. They all say get healthier  socialize  be productive  see a therapist  and/or get medication.   I’ve tried all that.  Just wondering if there is anything  and I really do mean anything  on the internet that is helpful for depression.</t>
  </si>
  <si>
    <t xml:space="preserve"> When I look in the mirror.. I ask the person I see  "who are you?" I follow up with a "fuck you."</t>
  </si>
  <si>
    <t xml:space="preserve"> I just want to get this off my chest My depression comes and goes  same for my anxiety. The doctor said its that I have an obsessive-compulsive disorder. Somedays I feel fine  others I feel crushing loneliness. I'm 28. Never had a girlfriend and have become distant from my friends. I have no idea of how to meet new people. I just... I dunno  sometimes it feels like I should have my life on track by now. My sisters were married at this point  meanwhile  I never had an intimate relationship nor even a small idea of how to start one. I see people with successful careers  homes  families at my age  yet I feel like I'm just going day to day growing older with nothing to look forward to. I don't want to kill myself but sometimes I wish I just ceased to be. My hobbies don't feel fulfilling any longer and sometimes I just want to sleep the morning away mainly to make the day shorter. I can't even force myself to enjoy parties because I feel this pressure on the back of my neck and after a while and it becomes unbearable. I need to leave to feel better and yet I feel worse in loneliness.  I don't know. </t>
  </si>
  <si>
    <t xml:space="preserve"> I wanted to die 30 minutes ago I finished writing my suicide note  was about to down a bottle of pills. Then my mom texted me. I don't know if it was fate or a coincidence but I decided not to. I can't bear the thought of her seeing me dead.</t>
  </si>
  <si>
    <t xml:space="preserve"> My gf is planning on killing herself and idk what to do... Ok so me and her have known each other for 9 months. We are in a long-distance relationship. We have never met in real life. I think she may be bipolar. One night she told me she cut herself a little bit. On her thigh. At first I thought she was joking. She showed me the mark if lefted in the morning and I knew it was serious. She is 16 and I am 18. She has told me before she wants to die. She has had a bad past with men but I won't go into any details. It was just really bad. She doesn't talk to her parents about it just me. Her mother and father may get a divorce so that makes this situation even worse. She can be really happy at times then really down. We get in fights sometimes but they are usually resolved. She always complains she is a bad gf because she treats me like shit. I forgive her for doing so because of her shit life. Today we were just talking casually and a few mins later she said I will kms on said date. Then I told her why would u. She said love u bye. We then went back and forth until I decided to leave her alone. She said she wasn't feeling ok. But I have never heard her give me a date before. Saying you will is one thing but a date means you have planned out how u want to go. I didn't tell my parents the full story and neither has she. She has tried killing herself before. I didn't know her at the time. She doesn't have any friends in real life and the ones she does have just use her. She is also behind in school which stresses her out. I will go into more details if anyone is willing to help me and thank u for hearing me out.</t>
  </si>
  <si>
    <t xml:space="preserve"> I lost my father to a sudden and completely unexpected heart attack two weeks ago. I've been up and down  but right now I'm at a loss. What are some strategies you'd employ(secular wise  i'm non religious). I suffer from severe anxiety(GAD) and severe depression. xpost /r/griefsupport I'm going to seek counselling by the way very soon. My Dad's service hasn't happened yet. I was planning after that to start up again but with this added part.  So yeah  my dad showing no signs of it  had a massive heart attack on the 14th and passed away on the 16th at 73 years old. I realize people's times do come  and he had health problems(As far as we knew  no heart disease  had been checked out) but he didn't smoke or drink and he lost a lot of weight and took care of himself for the most part. He was slowing down  but no more then an older person would.  To say it was a shock would be putting it mildly. I ugly cried in front of him and his hospital bed several times. I'm just so broken up for my mom and my family. Of course  me too. But my Mom and Dad were married for 45 years. And although it wasn't perfect  they had a true love. And I have such a close relationship with my mother. So when her heart is breaking it's hard for me to see. I sponge it. I feel that pain.  I've also unfortunately had to deal with siblings who are dealing with this tragedy by lashing out and trying to put themselves ahead of myself and my brother. (My sister and other brother). And that's been super difficult. They've said some ugly things that I'm trying to look past at the current moment.  Anyways  I just wanted to know other then counselling  if there's anything you feel that might be of use to me and my brain to move forward without Dad. Depression has creeped in the last few days with the grief to give it a double whammy. Also had a massive panic attack yesterday as well  which I expected but it never prepares you for it.  Anyways. Thank you. Sorry if I seem scrambled. Obviously it's an overload of processing.</t>
  </si>
  <si>
    <t xml:space="preserve"> first therapy I just had my first ever therapy today and im not really shure if i liked it or not. I tried to be really open and talked about everything but she kinda just went over the fact that i mentioned that i sometimes have suicidle thoughts(which is like the only reason i made myselve go in the first place). Dunno why i write this here  maybe i just wanted to tell someone.</t>
  </si>
  <si>
    <t xml:space="preserve"> Stuck living with my parents because I can't afford to leave The idea of living here forever because I can't make much more than minimum wage makes me feel suicidal. </t>
  </si>
  <si>
    <t xml:space="preserve"> I have my ECT consultation today and I’ve never felt more alone. I have a good support system around me but somehow I’ve never felt more alone than at this moment. Nobody else that I know has had depression as severe as mine  or has ever been in this position where the choices are: be miserable forever  or zap your brain which might seemingly cause permanent memory damage and may not even work after all that.  Last night was the first time I’ve felt really suicidal in a while (mostly I’ve just been miserable and haven’t even been motivated to plan my suicide). Why go through all these awful  invasive treatments when I could just end it quickly and quietly and then everyone else could get back to their lives? I feel like an immense burden.   I’ve been severely depressed for the better part of 2 years at this point. It has totally disabled me  robbed me of a career I loved  and made most things difficult or unbearable. I’ve tried 7 different drugs to try and get it and my anxiety under control. No cigar.   I don’t necessarily want to die  I just don’t want to live  if that makes sense. I feel as if my husband  friends  and doctor are keeping me artificially alive with all these treatments that don’t work  when in reality  I’m that painfully sick dog that needs to just be put down already.   I never thought the potential for another treatment would actually make me more suicidal  but here we are. Thanks for reading.</t>
  </si>
  <si>
    <t xml:space="preserve"> I'm only 16  and I don't have the energy nor the motivation to do anything  and I'm constantly sad. Everything seems bland and pointless  I feel sad constantly  and the things I used to enjoy such as video games  and it's slowly growing old. I've been thinking a lot about the fact that I'm alone and never had any sort of relationship with girls for the past 16 years of my life  and it's really bringing me down. 17 soon  hopefully things will get better with time.</t>
  </si>
  <si>
    <t xml:space="preserve"> In need of some conversation I’m going through a really hard time I don’t want to explain this through the chat please pm me </t>
  </si>
  <si>
    <t xml:space="preserve"> Depression is the enemy you can't beat I am a fighter like I play brutal sports in college and I'm used to pain  but when it comes to depression I want to defeat it in one simple step but it's not that easy. I go through days where I feel better knowing that there's nothing for me to screw up. I have these feelings not only at night when I'm alone but when I'm with friends and I know that they don't understand it because I get the normal response of "everybody feels that way man." and that's just a worse thing for me to think about. if everyone has it I must be a failure for letting it affect me in such a way where I cant get anything done for school and I just sit on my computer all day. Its miserable.</t>
  </si>
  <si>
    <t xml:space="preserve"> . I feel like I don't have a heart anymore  or a soul  or a personality  whatever. It's been broken too many times by people and by myself. I don't know how to feel anything anymore. I feel empty  bored and lonely. I wish I wasn't here but I don't want to die  but I feel like I'll end up doing it one day. </t>
  </si>
  <si>
    <t xml:space="preserve"> Constant worrying is killing me Has anyone got any help at all to help you distract yourself from someone close to you going AWOL?   my boyfriend suffers with bad mental illnesses aswell and he's gone awol and hasn't been online in days nor texted me for months but whenever I do call and the rare chance he answers he reassures me that he still loves me. When he's gone my head is just filled with overthinking and worry that it makes me physically so depressed and worse than before. Does anyone have any fucking help for me?</t>
  </si>
  <si>
    <t xml:space="preserve"> Never rely on anyone  for even your own shadow leaves you when you are in darkness. Meaning?  Once you're in  its impossible to get out.</t>
  </si>
  <si>
    <t xml:space="preserve"> What Depression is Like For Me. Having depression is like sailing with a hole inside your boat and only a bucket to keep you afloat. Depression is wanting to have friends but are too anxious to go out and stay a while longer. Depression is forcing yourself out of bed  not for yourself but those who count on you. Depression is having an empty feeling inside your chest while your head is crowded with self loathing. Depression is where people tell you "it will all get better" but only hearing the silent whispers of the wind. Depression is where you slowly lose your personality  joy  and interest for those things that you have used to love. Depression is where a stranger tells you "I'll be here for you" and you take it as an insult.  Depression is where you hurt  crawl on the floor crying  grabbing on to dear life alone in your dark room with your thoughts  too tired to do anything and then go to bed only to rise again to pretend that nothing happened.  To pretend  nothing happened. </t>
  </si>
  <si>
    <t xml:space="preserve"> I used to know exactly what I wanted to do in life  but now when I look foreword all I see is eventual suicide. My whole life I’ve wanted to go enroll in Animal Studies at NYU to eventually get a degree in zoology. It’s been my dream for as long as I remember. I was going to get good grades  get my driver’s license at 16  stay in shape  eat healthy  get married  have kids  earn enough scholarships that most of my college was paid for  and get a job that I loved. Basically be the perfect woman. But now  everything seems so impossible. I’m currently failing most of my classes because I can’t find the motivation to do assignments  which causes anxiety to wrack up even more than usual. It’s just been awful. Anyways  when I try to look foreword once again that my young  stupid self had planned out when she was little  all I can see is... nothing. I just want to be clear that the only reason I’m still on this earth is that I know suicide would crush my family. I want help  I really do  but my pride won’t let me ask. And even though I (temporarily) decided to live  the call of the peace after death still calls out to me. It reminds me of our past flirting through the angry wounds criss-crossing my arms and the knife bloodied with my own blood under my mattress. I just want  more than anything  for this pitiful excuse of an existence to end. </t>
  </si>
  <si>
    <t xml:space="preserve"> i Thanks to anyone who read this.  I can't feel any emotion: happiness  sadness  anger  nothing at all. Just empty inside. Usually i have something in my head  that keeps thoughts inside  but now its nothing here except my inner voice. If i imagine this  it looks like a big endless gray room with voiceless me and my clone somewhere in that room.  Sometimes i think i can cry  but i can't even squeeze out a tear.  I can show emotions  but feel nothing inside.  I can smile if someone makes joke  but it's made up smile.  I don't think friends know more than i told them  but i know there is something they hide from me.  I go to school  but it "feels" like everything just passes around me  like i don't exist.  I don't want anything  just go to sleep and never wake up  but it won't happen to me...  I can't control anything.  When i eat  food doesnt have any difference  it just fills void called hunger.  I can't remember anything happened to me last 4 days. Is it bad memory or nothing really happened to me?  Days ago i had thoughts  good thoughts  bad thoughts  suicidal thoughts  but they are gone now. Same with feelings. All i have now is emptiness.  It hurts so much.</t>
  </si>
  <si>
    <t xml:space="preserve"> What would you do? What do you do when your depressions effects you so much to the point you don't eat or you over eat  you don't sleep or you over sleep  you don't talk to anyone or pretend to want to be around people. What do you do when your depression doesn't allow you to be motivated and takes away all the enjoyment from your life that makes you happy  removing music  dancing and laughing in replace for dark rooms  teary eyes  and silence. What do you do when you won't answer your phone being that only the bill collector is calling  cause you're not able to pay the credit thats pilling up that helps you survive  being that you can't work or can't make money cause of no interest too cause of lack of motivation  cause the thoughts running through your head being that you can't talk to anyone  or that you won't  or that you're disappointed  or that you feel like a burden. Now your phones off and there's no call but the collector is there  no text this shit isn't fair  so what's next? Social media? You can make it or it can break you  driving you to want to do the very thing you try not to think of day by day because you don't know what to do. What would you do?</t>
  </si>
  <si>
    <t xml:space="preserve"> Why do I feel this? I've been suicidal and depressed for the longest time. At first I could Control it and lately it's taken over my life. It's all I think about and it's fucking hell. I've lost all emotion other than sadness and depression. I don't want to do this anymore. If this is what the rest of my life is gonna be like then I don't want to live. This is my lowest point in life. I'm so lonley and can't even keep my thoughts organized. It's a mess. Please help me. </t>
  </si>
  <si>
    <t xml:space="preserve"> Something i wrote during one of crying fits Bridges were burned  Yet my heart it still yearns  Lessons were learned  Inside I still burn   Not a flame of love  nor an ember of passion  A blue flame lit  reminiscent of what I'm lacking  A lonely lit candle that pains my insides  Those tears of mine dried up  no longer can I cry  New year  I'm out of luck  anxious and somber here I lie  I scratch and I scratch  yet numbness blocks out the feeling  There's no way to patch up  I'm broken glass I'm far from healing  Empty conversations with people I could not care less about  I envy healthy relationships  ones that I could not have  no doubt  Eyeballs that cannot weep and screams without sounds  I'm still depressed when people are around  Yet I'm hard to read  I'm one to bleed  Waste time as I scroll through my social feeds  Waste hours as thoughts take over and I can't sleep  I cannot compete  Yet I cannot accept  Looping like a gif in my head  The words you said  Up until now  And from the day that we met.  If you read this thanks for reading.</t>
  </si>
  <si>
    <t xml:space="preserve"> My goal in life is to finally feel safe I'm at my boyfriends house. Been here a few days. I stay here every so often to escape my unstable home life  and hes all I have.  I got a call from my dad. My childhood dog had to be putdown. Bone issues.  Everytime I think of anything that gives me anxiety I feel the need to pick at my skin. My face is red and scabbed.  I dissapoint everyone because I was the one destined to be smart and be the first (family name) with a degree and stable job.  I turn 18 next month. No job experience. I get my photo id next week. Its very late because my parents lost my birth certificate. Set me back a lot.  My mum is suddenly rushing for me to get Centrelink (welfare)  so she can take half of each payment. We barely have food in the house most days because she uses her welfare on cigs and bills.  I feel like I do nothing. Everyday is just nothing. In bed  video games  browsing internet  sex  video games  sad music and alcohol. Rinse and repeat. No joy.  I want a social life and a hobby. I want a job. I want to not feel like im just laying down while everything falls apart on top of me.   I want to feel safe and happy and like I give back and help people. I dont want to waste my life. I dont know why but I keep feeling like I'm going to die soon. I dont want to but its in my head.  I dont want anxiety and i dont want to be pathetic and i dont want to be scared and i dont want to be bored and i dont want people hate me and i want to know what to do  </t>
  </si>
  <si>
    <t xml:space="preserve"> I Saw Someone Jump Today I was driving over the main bridge in my city this afternoon. This bridge has been used before. I was driving downtown and I noticed someone on the opposite side of the railing. My girlfriend was in the passenger seat and before I could say anything to her. They were gone. I didn't get to see their face and if I did I think it would've destroyed me. I crossed the bridge  pulled over and called the police. I wish I could've helped  yelled something  gotten out of my car. I don't know. I didn't even know her but I feel as though I've lost someone close.  I struggle with depression myself and I just wish I could've talked to her  I know we could've related on some level. That almost excites me  getting to relate to someone  even over something sad  to just feel that. Thanks for listening.  </t>
  </si>
  <si>
    <t xml:space="preserve"> I don't have the motivation for anything anymore. I just don't. Not even for the things that i love.  I've always struggled with depression  i've had it for like 6 years now. But lately for some reason it has gotten really bad  to the point that i can't even live my life anymore. I can't concentrate on school  i don't feel like talking to people  i don't feel like replying to messages. I don't even feel like crying anymore  i just feel like a mess. All i do everyday now is listen to music  listen to music and daydream. Daydream of all the things that i really want to do  but i just can't find the motivation to actually do.  I feel lost. I really don't even know where i stand anymore. </t>
  </si>
  <si>
    <t xml:space="preserve"> I did it bois This time forreal lmfao.  I'm happy  laughing and grinning for the first time  genuinely out of happiness and not memes/jokes for like over 9 months.   It is kinda sad that I depend so much on other people  but I think my best friend cured my depression. Honestly got in an enlightening convo with him  I feel really really really great!</t>
  </si>
  <si>
    <t xml:space="preserve"> I think I'm in an abusive friendship and I don't know what to do. One of my close friends with borderline has been constantly reinforcing and triggering my social anxiety. Everything is apparently all my fault  always  Apparently everyone (whatever that means) says I'm nuts  Im controlling  blah blah. She tried to rediagonse my depression as a narcissistic personality disorder. There's a laundry list of things that have been said to me. It's making me feel useless and sad and reinforcing the notion that no matter how hard I try I will never be good enough  that maybe I deserve to be alone  etc.  I feel like I'm going to have to either let her continue to talk to me like this or stand up for myself and lose her as a friend. While the latter option gives me the peace of mind to think it's not me  that I had enough self worth to stand up for myself and not cave to my friends abusive reinforcement  I really don't want to lose her as a friend. I just don't know what to do  she usually doesn't listen to me anyways. I don't know  maybe I am just a dirtbag.  Does anyone have any thoughts as to how to get out of this cycle?</t>
  </si>
  <si>
    <t xml:space="preserve"> Girlfriend on antidepressants no affection Hi everyone  my GF of 2 years has been on antidepressants for about 15 months  there is a definite lack of sex drive since then  but I understand that can be a side affect and she's acknowledged it and we've spoke about it. But sex itself is not really the issue.  There is a distinct lack of affection. We never make out. Or really kiss unless I initiate it. Or hug much. It makes me feel shitty and lonely when I'm consistently the one pulling her in for a hug etc. I've spoken to her about it and she gets defensive and says she gives me plenty of affection and makes it seem like I've got a problem.  I'm just wondering whether anyone has any thoughts on if this is also a side affect or whether lack of affection is completely down to her as an individual?</t>
  </si>
  <si>
    <t xml:space="preserve"> Anyone drop out of University First Year due to depression and/or anxiety? Something really traumatic happened to me and I had to withdraw my courses. I'm currently needing non-voluntary psychiatric care as part of the Health Act in Canada. :^(  Anyone relate?</t>
  </si>
  <si>
    <t xml:space="preserve"> Drowning in a sea of sadness When will life ever get better? Everyday just seems to get worse. I struggle to find any meaning in the things I do because they all seem to be worthless. I'm already losing my will to live.  The anxieties  loneliness  and insecurities are all suffocating me.  I just want this suffering to end.  But  somehow  I can never save myself from drowning in this sea of depression.</t>
  </si>
  <si>
    <t xml:space="preserve"> I can't make it better I'm tired of nearly every aspect of my life. Changing it for the better would require money.  To get money you have to work.  Work is boring and tedious and makes me miserable. That goes for any job I could realistically obtain. I can't do more than part time.  I'll never have the kind of money it would take to change my life in ways that might make me happier. There is no point to life so why suffer through the misery and hardship? I want to die but I can't kill myself. I'll never have the nerve.  I feel stuck.</t>
  </si>
  <si>
    <t xml:space="preserve"> I'm pretty sure that I'll eventually kill myself at some point in my life unless something else kills me first. It could be a month from now or 10 years from now but I can almost guarantee that that's how I'm gonna die.   </t>
  </si>
  <si>
    <t xml:space="preserve"> Does anyone else feel like this? Do you know that feeling where you just feel... lost?  You feel trapped in a world that you didn't want to be in  forced to try and functional like a normal member of society.  You want to die  but you're so conflicted about death.  You're conflicted about everything.  You can't decide whether it'd be better to feel nothing or to let out all your emotions.  You procrastinate so much  because it all feels so worthless.  Happiness lasts a few minutes  but rarely through an entire day.  </t>
  </si>
  <si>
    <t xml:space="preserve"> When I'm lying in my bed  I think about life  and I think about death  And neither one particularly appeals to me Nowhere Fast - The Smiths  This is me in one sentence. Nothing matters. I literally couldn't give a shit if i live or die. What does it matter. We're just a tiny flash on a rock flying through space. We don't mean shit. I don't mean shit. Life doesn't mean JACK FUCKING SHIT. I'm not even sad. I'm just totally numb. Happiness  sadness. Doesn't exist. Love  hate. Doesn't exist. Reason  meaning. Doesn't exist. We waste our short time on this world then we die. That's it. So why should I give a shit either way. I could kill myself right now. Would it change anything? Not really. I could go and get help  Meds and stuff  and I could probably be "happy" if I tried hard enough. Would it change anything? Not really. When nothing has any meaning then why should I do anything? I don't particularly WANT to die. But I see no reason to waste even more effort trying to live. It's a weird situation  but like I said before. I literally couldn't give a shit. </t>
  </si>
  <si>
    <t xml:space="preserve"> 3 in the night and I can't stop crying People suck so much. I don't know why can't they just not hurt everyone and try to make others happy instead of sad.  I hate that I still give a fuck about them.</t>
  </si>
  <si>
    <t xml:space="preserve"> I [18F] finally feel like i’m getting better I was diagnosed with depression about 4 years ago. Honestly every single day for the past 5 years I have debated killing myself  I tried a few times but I was unsuccessful. Really I was down in a hole  couldn’t seem to find an escape. My parents tried their best but were at a loss.  Finally  I met A [18 M] last september and we started dating in July. And he has been the most supportive person i have ever met  would take days off of work to take care of me when I was too sad  would help me talk through things  told me why he loved me and that the flaws didn’t matter to him. He is the absolute best and I haven’t even thought about suicide for the past three months.  It gets better  I was really lost  was hoping i would die and I found my cure. Maybe your cure won’t be someone else  maybe it’ll be medicine or yourself but please don’t give up because i would have regretted it so much. The world has so much more to offer</t>
  </si>
  <si>
    <t xml:space="preserve"> You ever hated yourself so much.. That you make it a constant effort to avoid any mirrors or reflections of yourself</t>
  </si>
  <si>
    <t xml:space="preserve"> How are you? I am not okay. I’m in a kind of adverse situation  my thoughts are all over the place and I really don’t know how to break this cycle. Basically what happened was that a few days ago  I sent my best friend a message before school  saying that I wouldn’t attend classes because I wasn’t feeling too well  that I felt like giving up and that  in case I also wouldn’t have been at school the following day  I had probably killed myself. I wasn’t joking. Sometimes I get these sort of “impulses”  most likely caused by me being overwhelmed by my emotions  my thoughts  and as a result of that  it feels as though I lose my common sense  my ability to think rationally. My thought patterns become unpredictable  but so far I’ve managed to not act on them  or else I wouldn’t be writing this right now. Currently they’ve been happening a lot more frequently than usual and that seriously freaks me out because during those times death seems like such a good solution to my problems. So  back to the story. Obviously  my friend got really concerned and encouraged me to come to her place because she’d been staying at home that day. BUT she also contacted my mom  which I didn’t know until hours later  and told her that I wasn’t at school and made a concerning remark  but I don’t know exactly. My mom started to call me like every minute and I started to panic because I thought a teacher had called her  so I didn’t pick up any of her calls. I spent the rest of the day with my friend  but called my mom in the afternoon. She asked my where I was and it sounded like she was crying and I told her that I was at my friends place  but after that she declined the call. That night I slept at my dads place  my mom called him and told him that she didn’t care anymore about what I was doing and that kind of hit me. It was the last thing I wanted to hear in that situation. I just don’t know what to do. I really do feel miserable. My friend is beating herself up because she thinks it’s all her fault and I don’t know  I just feel bad for feeling bad  if you know what I mean. That message was a cry of help in a kind of way and I don’t understand why my mom reacted the way she did. It just makes me think that maybe everyone is really better off without me. I’ve been depressed for nearly five years now  but my mom never really paid attention to it and just marked me down as lazy. I’ve been doing great for a good six months in 2017  but then somebody really important to me  somebody that kept me going  passed away in December and since then everything had taken a turn for the worse. Life has become so hard for me  I’m sleeping the days away because I can’t bear the thoughts  the guilt  because I’m too much of a coward to face reality. I’m trying  I really am  but no matter what I do  this feeling  this feeling that eradicates my will to live  remains.</t>
  </si>
  <si>
    <t xml:space="preserve"> Depressed? Or Just in a Bad Rut? (Long Post) I've never really felt like I've had depression before. I'm turning 24 at the end of the week  and this is the first time I've honestly wondered about myself. Usually  I'm pretty happy about things  and my outlook on life has always been realistically positive. But  lately  I just feel absolutely lost. And this morning  after I got off of work  I sat and cried. I'm not much of crier at all  and the only other time I've cried in the last ten years has been at an uncle's funeral recently.   This past summer  for me  was a pretty great time. I was in a relationship with a girl who really made me happy  more than any other one had before. I seemed to be having fun every weekend  whether with her or with some friends of mine or family. I had a lot on the horizon  and a lot to look forward to. I was getting ready to finish up my degree  and it seemed like things were going in the right direction. The only thing that was a problem then was that my job was a third shift job  but it was 3 days a week  and usually 11-13 hour shifts  meaning I had time to do stuff outside of it. But  my then girlfriend and another friend had solid connections that they thought could help me land a much better job where they worked  which would carry me pretty well until I finished school. Things were looking up for me. I was pretty happy.   I guess things started to slip for me when my uncle got hit with a terminal diagnosis in August. At 47  and with young children  nobody in the family was prepared to lose him. And the disease  an incredibly rare degenerative brain disease  was the same one that killed my grandmother 11 years ago. We lost him in early September. The thing with this disease that nobody in the family is talking about is that  if it hits twice within the same bloodline  there's a 50% chance that living relatives within the bloodline will get it in their 40's or 50's. There's nine of us left in the immediate family  including my mother  my brother and myself. And since it's so rare  there is absolutely no treatment plan.   That  for me  was a lot to process. I'm not worried about myself  but the idea that I could still be losing relatives to this disease for years sucks. It's hard enough seeing it happen twice.   During this time  things started to fall apart with me and my then-girlfriend as well. I kind of hid out with her for a while  because my family was perpetually sad and in a state of distress. And since I worked nights  I was kind of isolated. Things started to hit a rut between me and her when she started her own treatment for depression. I tried to be supportive of her  while doing whatever anyone in my family needed while my uncle was sick. She really seemed happy that I was there for her  (and things really worked out since she lived so close to my uncle anyways  and I could bounce back and forth from place to place on my days off.)  Both my family and my girlfriend were very important to me  and I guess helping them out made me feel good about myself  even though the situation was shitty. I kind of let school fall to the back-burner though. And I kind of neglected my other friends for a while as well. But between work  my family  and her  I was consistently busy.   My uncle passed in early September  sending most of my family into a pretty bad state  and only a week later  my girlfriend decided she was done with me  because she was afraid that if she recovered from her depression with me around  then she'd equate me with happiness  and if I left her then she wouldn't be able to recover. (Which ended up being mostly a made up way of saying  I don't love you anymore  but I don't have the courage to tell you.) Obviously  it wasn't fair to her to be stuck with me if she wasn't happy with me  but there were so many better opportunities for her to break things off  and she chose the one that was the most tedious and mentally draining for me. My state of mind after it ended wasn't great at all  and I said some very mean things to her after it ended  (I guess  at the time  I thought it was constructive criticism  but it was all just mean and awful and embarrassing.) Understandably  she hasn't talked to me since  and I feel like I burned any bridge towards reconciling with her.  I missed my uncle a lot  but doing favors for his wife and kids helped me at least feel like I was contributing. My mother's still kind of a mess about it  but she has my father for support. My brother had a hard time for a while too  but his job keeps him well occupied. But  lately  for me  the things I can help with anymore have been fewer and fewer.   Right now  I just want to fast forward to like March or April. I don't want to deal with my birthday  since the plans I had with my ex-girlfriend are obviously not happening anymore  most of my friends are busy with work and school  and my family is still not back to being normal. Nobody seems to want to do much for my birthday anyways  which is  for lack of a better word  normal for me. When I got home from work this morning  I cried thinking about it all. I've never had that kind of emotional reaction to anything before.   The only thing I look forward to in life at the moment is my night or two out with a friend a week. The holidays are going to be rough on my family  I know now that my ex girlfriend (who I still care for and would probably take back) has completely moved on from me  and the once promising prospect of a new job isn't nearly as likely as it used to be. And  school kind of got caught up in the shuffle  and I'm not where I wanted to be with that  either. I'm going to be out on my own come January  which might help  but right now I'm just dreading the next month. I feel like the things I care about are slipping further and further out of my control  and it's hard for me to deal with.  I don't know if this is just a rough patch in my life  or a sign that I have a more serious problem. But right now  I have very few people that I can be 100% open with  and it's been tough. Work is  for lack of a better word  quiet for me  meaning I spend most of my time thinking  and it doesn't help much. Since I've never really had a stretch like this before where I've been as mentally drained and just sad  I'm not really sure what to do. But there's very little on the horizon that I'm looking forward to  and I'm worried about that.   tl;dr: Stretch of life events  most of which out of my control  have wreaked havoc on my emotional state. I now feel kind of hopeless. Don't know if it's just a rough patch in life  or something worse. </t>
  </si>
  <si>
    <t xml:space="preserve"> I dont care about anything I honestly dont care about anything. i just drift through this pointless life.</t>
  </si>
  <si>
    <t xml:space="preserve"> I want to share my experience moving to NYC from Israel - four months ago Hello everyone      I just thought it would do good for me to share my experience moving to this city among other new yorkers and maybe hearing some new voices of people who are living here and know better than me or even went through the same thing.      So basically  I'm 28 years old and moved to NYC four months ago with my wife. My wife is doing her Ph.D. at Columbia University  and I just joined her (with a work permit during our stay here)  and we are going to be here for at least 3.5 years  but we could choose to stay for five years if we wish to. (At the moment I don't see it happening)      I have to say that moving here has been the most difficult challenge I've ever been through in my life. First  though my English is not bad at all  I'm SO  SO insecure about it. I'm feeling afraid to open my mouth and say complicated things  and it is depressing me. (I am a person who's talking a lot by nature. I've always been like that) And I feel like someone took away that ability from me and I'm much less charismatic in English than in Hebrew which affects my confidence tremendously... After smoking weed for 4-5 years almost every day in Israel  I quit doing it since the first month I got here only because it made me feel very anxious (it used to make me feel quite the opposite before)      I used to be a teacher in Israel and pretty quickly I've found a job as a teacher that teaches Hebrew here in New York. (In Israel I used to teach History which I found much more interesting than teaching a language  but that's what I got here  so I have to live with that) A few days ago  I had a conversation with my boss  and apparently  they are pleased by my work there  and they asked me if I am willing to continue for next year which is nice to hear even though I don't like this job that much. I guess I will have to compromise.       My wife and I are supported by an excellent scholarship  and we don't have to worry a lot about money or health insurance so  on the financial field  we are kinda covered. But being here makes me feel powerless. Obviously  I don't have my good friends here with me  and I feel much less "special" as a person. I feel like I am only one among millions who are trying to survive in this big hectic city. In the beginning  I thought it is beautiful that this city is full of people from all around the world  but now it just feels to me that everyone are strangers to each other and it seems like it is the loneliest city in the world at the moment.       And because I don't have friends here and I am married (so meeting with girls on tinder etc. is not an option) I don't have many reasons to leave the house and it is kinda sad. The only reasons I'm leaving my house is for yoga classes  work  and restaurants with my wife. Other than that I don't have any other reasons to leave the house... The weather is fucking horrible  and it is so cold it is painful to me being outside.       Anyways  I don't expect from you guys to be my therapist or giving me some life-changing advices... I guess I post this to release some steam. So if you managed to read my post until the end  Thank you :) And I hope things will improve for me. I've always lived in Israel and only left for trips. The longest was 3-4 months  and I have never relocated my life to anywhere else. So maybe it is just a matter of time until I will start to feel more like home here. If you have anything to share from your experience  that would be lovely just to know that I am not the only one who is going through this adjustment period.       Thanks again for reading and for your patience. Have a great week everyone</t>
  </si>
  <si>
    <t xml:space="preserve"> I'm numb I've reached a point that I don't feel depressed but I'm not happy i just exist anyone else like this? </t>
  </si>
  <si>
    <t xml:space="preserve"> Embarrassing myself at volleyball tryouts I'm a freshman in high school and we just did volleyball tryouts and they were fucking horrible. I had to wake up at 5:30 to go to them because they started at 6. Literally everyone there was better than me. I fucking hate everything. I'm such a failure. Like everyone was doing actual spikes and sets and shit and I was just there. They probably thought I was in special ed. At least if I had a mental disability I would have an excuse to be so shit at volleyball. I'm probably gonna quit tbh. I've never wanted to die more in my life. And I know you're probably gonna say do your best and I am but my best isn't good enough. This is what I get for trying to be less depressed using a sport. I don't even look like I'm in high school I'm just a short 5'0 Indian kid</t>
  </si>
  <si>
    <t xml:space="preserve"> Even hate eating I can’t even eat anymore everything tastes like shit to me don’t like doing anything don’t want to go anywhere don’t trust anyone hate being alone but it’s the only way I know to stay away from all the BS.  What’s the point of living such a meaningless worthless life????   Also I think I’m losing my mind I catch myself doing weird things and sit there like wtf did i just do that for   And sometimes if I am walking late at night  I sometimes think hopefully someone comes up and shoots me or stabs me and this nightmare will be over </t>
  </si>
  <si>
    <t xml:space="preserve"> Nothing. I just don't want to do anything. Nothing is the only thing that ever sounds good anymore. The stuff I study in school is really cool  but when I get home I just want to lay down and do nothing. Smoking weed makes it easier but I know I'm just pushing my feelings away.  I'm just... Tired. And I feel like a bitch because of it. I go to school  work on some homework  go to work  procrastinate homework to get some damn relaxation time  rinse  repeat.  I wish I could stop working and just focus on school  cuz it genuinely makes me happy as long as I can dedicate the time to it. But after working I just wanna do nothing. And if I work less hours I just get stressed about paying rent.  I don't know if I hate myself or this economy more  but I just wish I could go far away sometimes. Just leave everyone behind and find somewhere to sit and do nothing. Listen to a waterfall crash in the forest  or just look up at a sky that isn't polluted to hell with light.  I've been so good lately; Been through this long enough I know why I'm like this. It's February. And February always sucks. </t>
  </si>
  <si>
    <t xml:space="preserve"> I think you guys might understand this. I was walking with a close friend after having lunch together  and I told her  "I feel as if I'm living on borrowed time."  She asked me to explain further  but I couldn't find the words to better express that perspective.  She then proceeded to recount to me all of the myriad ways she's nearly died on some of the trips she's taken.  I confessed that I couldn't really relate to those sorts of situations or how they've affected her  as she has more zeal for life than anyone I've ever met.  Whatever she was describing about perceived proximity to death didn't suit me.  Then the words came to me.  I feel as if I'm living on borrowed time  because I feel like I could  at any moment  lose what little will to live I have left.  It's like I'm waiting for the other shoe to drop. I see it in slow-motion  slowly falling to the cold pavement  but I don't know when it will finally make contact.  In the meantime  I'm existing  trying to experience new things and connect to people as much as I am able to  but I can't shake the conviction that I'll eventually resolve to leave by my own hand  despite whatever life I've made for myself.  The fight's already been lost  and at some point  I'll have to accept defeat.  </t>
  </si>
  <si>
    <t xml:space="preserve"> Some days I function fine and everything seems "normal"  other days everything feels foreign. Sometimes I can do whatever and it just feels like any other day. On other days  I'm freaking the fuck out. It feels like I don't know how to do anything because everything seems so unfamiliar. From walking down the road to the grocery store to brushing my teeth. It's funny now when I think about it because it's all so easy :D</t>
  </si>
  <si>
    <t xml:space="preserve"> I've always resented my mom for being emotionally abusive growing up and blamed her for my depression. But I just told her I'm depressed and she responded in the most perfect way. I feel really weird. I'm an adult now (24) and have had crippling depression since childhood. Growing up  I never had emotional support or love. I was called names and my mom took out her relationship/life issues on me. I was distant from both my parents. I've hugged my mom only once in my life. This is just one issue out of many that led to me developing a fragile self esteem and crippling depression. Over the years  with distance  we started to talk- like once a month or so. The more educated I became  the more I came to understand why she acted the way she did (although I still harbor much resentment) I'm going through a depressive episode just now. I feel so alone and I texted her out of desperation. I told her I felt alone and depressed and couldn't get out of bed to study. Instead of judging me or saying something mean....she just listened to everything and all of my symptoms. She said that she felt so sorry for me and she wished she could help me. And she told me to never feel alone because she loves me and I'm very important to her. She asked if she could do anything to help me...and I realized  yeah  if we could call each other every morning  I could have someone to talk to and tell her about my daily goals. Then I could feel more motivated to get out of bed and feel less alone that day. I just feel weird  because I don't have a relationship with her. I'm scared it's going to be awkward  but I'm desperate for any support I can get right now. I also still resent her  but at the same time understand. I don't know. It's just weird.  But  I'm happy she acted this way  for sure.     Edit: I also don't mean to brag or anything like that. I just wanted to share this with someone  and was wondering if someone had a similar experience maybe in forming a bond with their parents longer into adulthood.</t>
  </si>
  <si>
    <t xml:space="preserve"> "I used to be you" "It gets better" "You have to love yourself first" &amp;amp; other lies Not even sure if I should post in this sub  but..     To the people who *used to* suffer from depression  from trauma  from anxiety  from whatever made you miserable  I'm not you.       You were once miserable  like me  you saw no light at the end of the tunnel  but then  you didn't give up. *Something* happened. Now you're happier  now you've got your happy ending  now you've got people who love you for who you are. But I'm not you.       You probably changed  you probably were capable of change  were strong enough to change yourself even. I'm not you.      I've been gone for a long time  now. There is nobody here but bad habits and terrible feelings. Sometimes I feel a semblance of someone who just wanted to make other people happy and be loved  but I think the misery just piled on like miles of permafrost.       I can't blame people for not loving me  but I do blame them for lying to me. Don't they know it hurts more to say 'I care' when they don't  and it takes me much too long to figure it out? How am I ever supposed to trust people when they say they care if it's been such a common lie? The worst part is  *nobody can prove it  because nobody can help me  because nobody knows how or wants to*  I don't know. I've been asking for help for a long time now but nobody takes me seriously.      You  who says that I shouldn't give up. Why? I'm not you. Years from now I will *not* be surrounded by people who love me  I will *not* be anywhere closer to happiness  I will *not* find anyone who loves me. If that person exists  and perhaps they do  I will *not* ever have the luck to meet them.       You tell me I have to love myself before anyone else will. Those who grow in complete solitude don't even learn a human language. So tell me  if there is nobody to show me how to  how do you expect me to teach myself to love myself? I think you just want to place the blame on me. I don't 'love' myself and so that's why I am miserable. Not because of depression  not because of isolation  not because of poverty  not because of heartbreak  it's because I don't love myself in a world that's only taught me to hate and criticize myself. In this world where the people I thought I could perhaps give my heart to  say 'I care about you' and then show me those words are meaningless.      Forgive me for being skeptical about getting better when I've only seen my life decline since it began. I'm not even asking for pity  because I know it's just the luck of the draw and I was dealt a particularly shitty hand. But can you please understand that not all of us are going to be okay in the end? Just because you suffered for many years and I've suffered for many years and you no longer suffer like you used to  doesn't mean I'm not going to continue suffering as I always have been.       </t>
  </si>
  <si>
    <t xml:space="preserve"> Work I have a problem with always assuming everyone thinks Im terrible worker(well outside of work i just assume people think bad of me and i try so hard to prove im worthy). Im not a bad worker. Im an awesome worker. I do good work and never spend time on my phone or anything like that. But when im working on a job I feel as if my boss is watching me thinking to himself. "Fucking that guy needs to get a move on" or something like that. Im constantly asking my boss " So we have a good week? Anything you want to tell me" he says no but I still feel he talks shit in his mind or behind my back. Its alot of wasted stress I wish I could stop putting myself through. Thanks for reading. And i know its a me problem just need to vent. Thank you.</t>
  </si>
  <si>
    <t xml:space="preserve"> Does anyone else's depression show itself as exhaustion? I find as I get older  that certain heavy type of exhaustion that can only be caused by depression gets more and more pervasive. As soon as things start going downhill  the unexplained tiredness hits and I become like a zombie. I have no energy to do my normal daily tasks  the thought of going through my evening routine before bed seems like climbing a fucking mountain; I barely have the energy to do anything other than sit on the couch and stare into space. The physical lethargy always comes hand-in-hand with the Brain Fog. Forget trying to study  forget going through the bills  my brain can't handle anything except moving my index finger to scroll down Reddit and watching cheap entertainment on youtube or Netflix.   I'm writing this because I'm in it now - in the Fog - and I'm lagging behind in life. Does anyone else feel this way? Does anyone know how to get out? </t>
  </si>
  <si>
    <t xml:space="preserve"> I met up with a girl yesterday for the second time And it was great.We went Iceskating and during it she held my hand for no reason.Afterwards we we drank some Punsch and laughed so much.When she said she had to go I kissed her and she actually kissed back.We're both depressed and for the first time in so long I feel happy.</t>
  </si>
  <si>
    <t xml:space="preserve"> If you care  will you read? My depression has gotten really bad over the last 2 years  and today I realized something. I don't have anyone. Everyone I talk to  people I'd call 'friends' don't really care. They only notice me when I'm the one who talks first. I make plans with them  set up so much and help everyone around me  but none of them care. I skipped school to see what would happen  and nothing. No one even noticed. My parents hate me  and I'm alone. None of this really matters  and no one cares. I'm just so tired  and I want it all to just end.   I don't know why I'm posting this  I don't know what I'm doing anymore. I don't know anything at all. And most of you are just going to look over this and leave. But if you care  will you talk to me? </t>
  </si>
  <si>
    <t xml:space="preserve"> I don’t think people love me. They love versions of me I have spun for them  versions of me they have construed in their minds. The easy versions of me  the easy parts of me to love. But no one will ever love me</t>
  </si>
  <si>
    <t xml:space="preserve"> A bad relationship and my current state of mind I'm 21 and i'm going to share some of my experience.   So  i meet this girl on the internet in my later 17's   i was an active practitioner of Karate Kyokushin  Muay Thai and Box back then  i was about to enter in the amateurs and start to compete  i even went to japan 2 times on the championship and training grounds.  Then  i meet this one girl   i had just left an relationship with another girl that end up with her cheating on me and well..i was even younger than now and i knew it how to fight  so..I beat the crap out of the guy and was disgusted by woman and by fighting like that again   i was so frustrated that i was traded by a 14 old boy (geez) but i overcome that.  When i meet this girl (I'd call her Kim from now on) i was clear about all that situation and that i was not up for a relationship with her or anyone else.   She was earning a place in my heart because Kim seems so different from other girls and was treating me well  she respected my hobbies  my dreams (it was 5 months to 18 years and i was going to join the military because IT WAS MY DREAM) and myself as a ''man''.  So  she visited me  i visited her  we were 2 states of distance of each other  but ''never too far to our love don't reach each other'' bullshit (387 Miles) and of couse we started to dating and have sex  and all the vows of love  you guys know what i'm talking..   Then i was on my 18  i had finished a test if i was join the military as a seargent or if i was enter like a corporal and I WAS SUCEED \o/ . But on the other hands  Kim  that i had met 6 months ago was  through a rough part of her life  she had lost her job  she wasn't paying the bills and was about to get dumped from the house she was living (all alone) and then  i talked to my parents if i could help her by inviting her to come home with us  i was about to change my life  i was about to work twice as hard and so i did.   I called her and say ''Hey  just sell your things  don't worry about it  we're gonna buy new ones baby'' Hell yea  like a fucking Alpha and she was so happy and she cried and she was all ''omg i love u so much'' Then i left all my trainings hobbies which gives me a lot of stress but i had back then a ''major reason '' for that and i was happy with her.  Then Kim's past started to show up to us. A family of 5  me  my little brother  my mom and dad and now Kim.  The thing is  Kim had a daughter that was with her aunts back then and she started to say she missed her  she was sad  she was feeling bad because she couldn't find a job yet (3 months had passed  it was a rough time on the Brazil enonomically speaking)but HEY  i had 2 jobs and i wouldn't give up  she was sad that i had to work so hard to :  1- Help my parents  2- "Pay" For her in the house.  I was saving money too  because other than spending money with that 2  things i didn't have the time to do other things so some free time i had we would watch a movie  take some ice cream  have sex (a lot  geez) and that money that i was saving began to get bigger and bigger  till the point that i was thinking about buying some ground to maybe started to build our own house in the future when she get a job and started to help me .  We would visit Kim's daughter from time to time and i start to love the girl  she was do damn smart but had a sadness in her that i could see  and one day in the house of Kim's Aunt  Her aunt came to me alone with Kim in the grocery store and started to say that i should stop my relationship with her.  I was shocked by the comment  but cold as ice in the outside and just asked 'wth are u talking about ?" then she started to say that Kim had beat her daughter so damn hard that almost killed her and that's why she was not with Kim anymore and she say Kim it's fckng crazy and all type of shit and i was pissed off.   When we get back to home   i say to Kim what her aunt has spoken and she started to cry (and i was worried) and telled me a story (that isn't even worth bring it here for u guys) that in fact was another person who beat her daughter.   Well  time had passed  we didn't talked about it anymore and we were hanging out and she turns to me and say "What about we did a lil shot ? " (That is the equivalent on Brazilian to "LET'S SMELL COCAINE)i was "What ?" and she "Yea  it will be fun  i will let you do it in my sexy belly if you want" . It's unbelievable how someone so damn pretty and hot and smart and intelligent and perfect could turn into a fucking piece of shit so god damn fast.  I refuse the ''offer'' and started to yell at her and started to talk some monstruous shit about it  like "it was because of that you daughter almost died ?" and everything  i was pissed off  sayed some shits that i shouldn't   she say it too but we overcome it.   So  i was with Kim about 2 years by now AND THEN SHE FINALLY GETS A JOB. we had moved on from my parents house a long time ago but i was not happy because Kim's past started to bother me.   In that time i discovery somethings new about her (with 100% sure before you ask) :  1- She did sex for money   even when she knew me and just talked to me back then.  2- Her ex was a asshole that was aprisioned .  3- She lied as fuck to me about almost everything  her life  her family (like "my dad is dead" type of lie)  her past  her path.   But this is past RIGHT ? right ? maybe i should just 'fuck off' and get back to my parents house but love is a sick joke.  Let's advance some months (10)  we had a baby. She is the reason that i'm here typing this now for you guys read it  because if not  it was for me being burned in hell for suicide.   She of couse  hid the pregnancy   tried to abort EVEN WITH ME BEING BY HER SIDE  lied to me about birth control pills yea  but fuck it i was a man and i for sure wouldn't let my daughter be aborted   she then tried to give her for adoption and was all about "she will trouble us  our life" and i was about to kick her out from the house get my baby and that's it. My parents started to help me but the damage was made it already and it was about to get worst.  She was my bride and guess what ? Yea  she cheat on me.  I understand that sometimes i was a dick but man i was not up to be a cuck. I went crazy again  but i controled myself  i send her back to her state with 2 K of money from my own (she quited her job with 2 months of pregnancy ) . I was so god damned hurt. Cheat on me with my best friend cliché ? Wow. Then i started to think about it  he had a great body because he almost live in the gym because he didn't work and didn't have a family . But she doing that ? That hurt me a lot more than he doing it. And i was only 20 back there. She find another guy  and seems like I 'm now the aprisioned guy addicted to drugs (like her aunt had telled me ) you know ? I'm so fucking sad. I loved this girl so fucking much   i wish so fucking much to had a life with her  with her daughter  with my daughter. She left and didn't even ask about our daughter. You know how sad this is ?  On the other hand  i'm so frustrated about womans and so sad that every girl that i start to like i dump her because i don't want to delay her life like KIm did to me.  I'm fucking scared of relationships  i'm fucking scared of girls   i'm fucking terrified by the idea of trust anyone else then my father and my mother. i 'm not feeling like a man anymore  i'm feeling like shit. BUT i started to train again in Muay Thai and i'm enjoying it. but i feel so fucking lone because i really do everything alone. My workout  go eat some pizza  walk in a park.. i'm so alone.   Well  i stopped to take drugs to feel better   i stopped with almost everything and started to go to gym and for now that is working  i'm just hope that someday in the future maybe.. Kim would become a nice person and will try to retake all the time that she is losting.  </t>
  </si>
  <si>
    <t xml:space="preserve"> Someone give me something to live for I just need something.  My love has abandoned me.  My mother is a piece of shit.   My father hasn't spoken to me since I had a blow out 2 weeks ago.  My friends are sporadic.  Just give me something... Please...</t>
  </si>
  <si>
    <t xml:space="preserve"> I really need someone to talk to about fucking anything just to kill the loneliness rn. Talk to me about anything ask me anything at all no holds barred pm me if you want idc. As long as it’s conversation it’s great.</t>
  </si>
  <si>
    <t xml:space="preserve"> I die a little inside with every customer (TW) Let me start by saying I've been getting help for chronic depression and anxiety since January. I take sertraline (50mg) every day  and it's helped me tremendously.  I was hired as a cashier at a fast food job in November of last year  and it was a huge step forward. No education  no GED  no transportation  no job experience (except for working for a family company since I was a literal child); needless to say  I felt like I overcame a hump that had been looming in front of me for quite some time.  I've had extreme social anxiety since my early teens  so diving headfirst into a cashier job seemed a bit counter-intuitive. Now  I don't know if it was the medication or simply having no choice but to face my fears every day  but the anxiety has completely faded.  Gone. Zilch.  Good  right? Well  in its place  a little seedling sprouted  and as time goes by it swells inside my heart and head  pushes against my skull  crushes my organs  my spark  my will to move forward.  I hate people so fucking much.  I am so damn tired of hearing you complain that the price of a sandwich has increased by fifty fucking cents. I am so damn tired of cleaning up after your little brats after they throw their food on the floor.  I am so fucking fed up with you cancelling an entire fucking order  after it was already prepared  because the soda machine was out of cherry Fanta. What the fuck is wrong with you? I go home and utterly dread the next day of picking up the slack of my coworkers and dealing with a shitload of entitled  spoiled assholes.  Every now and then  there is an angel. Someone who isn't a total asshole to me...it could be something so small to you  but it can make my entire day that much easier. Perhaps you already know what you want to order  and don't hold up a line of ten people because you're picky as fuck. Perhaps you tip me 96 cents. Usually  it's treating me like I'm a feeling  thinking human instead of the shit on your heel.  I bend over backwards for these people and do my best to let them know that they're truly appreciated.  I've come so far  and yet I'm so close to giving up. It's wearisome forcing a smile every day and powering through as if I have a promising future  when I don't. I pretend that I don't slice my thighs with razors  that I'm not covered in self harm scars  that all is well. I pretend I don't fantasize every day about diving headfirst in front of a semi truck. I pretend the love of my life and best friend isn't homeless and isn't living in a tent with a heroin addict. I pretend  I pretend  I pretend. I am so tired.  </t>
  </si>
  <si>
    <t xml:space="preserve"> someone offered to purchase my art today... Fucking amazing feeling  but at the same time I still feel like shit. Nothings ever good enough. Oh well</t>
  </si>
  <si>
    <t xml:space="preserve"> I am too much of a coward to even kill myself I am posting this here  not primarily to garner attention or sympathy  but because I have nowhere else to turn and I don't know what to do with myself. I also want to try and combat some of the embarrassment and shame that I feel in regards to being clinically address  so perhaps voicing what I am thinking here  it could potentially be therapeutic for me.  Now that is out of the way this might get quite long  so I will put a tldr at the end of this.  Context:  I am a 20 year old girl. My whole life  my sense of worth was dictated around whether I could make the people around me happy. I had extremely strict and controlling parents and so I had no real sense of worth other than the fact that at least I didn't harbour any malicious feelings towards anyone  or try and hurt anybody deliberately. I had normal teenage 'angst' and moody  brooding periods  but absolutely not depression at all. I was completely  for want of a better word  normal.  In April 2017  I first had feelings of depression  when I realised how badly I had hurt someone who used to be very important in my life. (it is an extremely long story and I am slightly more at peace with it now so I don't feel the need to explain because it would take forever). I was incapicitated for a week  I would cry constantly  not leave my bed  and my mum would scream at me and tell me she 'didn't have time to deal with my shit'. However I had a REASON for feeling this down  so whether this was the start of a biological depression  I am not quite sure.  Fast forward to October 2017. This is where my current situation and problems begin. I am currently studying abroad in Japan- something I have been envisioning and looking forward to for 10 years. Honestly  I had been constantly dreaming about this for an extremely long time. It was what I felt my life was gearing towards  everything led to this.  However  it all went downhill. My host family is incredibly lovely  I had made a couple friends on social media before even joining the university  and there were so many intercultural exchange opportunities to join. Yet  despite this  I could feel my mood slipping gradually. I have always been a shy person and not good with strangers  but I began to feel a creeping anxiety looming up on me  that told me to not bother others  that by interacting with others I was causing them inconvenience and discomfort  and the best thing for me to do was to just be alone.  I partly attribute it to the fact I had a really awful teacher in my first semester here. Now  I think some people might think that this might be a cultural shock issue  but I am pretty sure that she was crossing ANY acceptable line  no matter what culture. Firstly she would be very rude to me in front of all my classmates. Say if I came in without makeup  in jeans (like  still showered  hair done  not sweatpants or anything  just not completely dolled up) she would say in front of everyone 'Your face isn't pretty enough to not wear any makeup. You are scaring everyone. You know girls in Japan care about their appearance. You should do too  for everyone's sake'. (Also my Japanese is perfectly adequate to understand interactions like that  so I know for a fact that this wasn't a language barrier issue. ) If I got a question wrong in class she would say 'You know  I don't know why I bother asking planyourspontaneity for answers  she is so useless'. Or if we had to make example sentences she would pick examples like 'What does planyourspontaneity need? Oh planyourspontaneity needs to learn how to make some friends'. And this became like a running joke in my class. I have never been bullied  so I never learnt to grow a thick skin  so this (what felt like) daily victimisation began to really grate and tear down my self esteem. I felt isolated so my social anxiety caused me to isolate myself  and people ignoring me  creating a vicious circle. I began to be completely mute in class  ignoring the teacher  be on my phone  having headphones in  and this obviously spurred her on as she would berate me for how I was a terrible student. Also I feel like it might be relevant to say how I told this teacher that the reason why I was so withdrawn and using my phone a lot was because my stepfather was undergoing cancer treatment and I was worried (this was true). But she still kept calling me useless and 'the worst student I have ever taught' to everyone. If I seemed withdrawn though she would stroke my thighs and lower back and neck (I think this contact thing might be a cultural difference but still) in front of everyone  which obviously made them think I was a total freak. If I made eye contact with them  they would quickly shuffle away or look disgusted.  Around November-ish time I began to suffer with very extreme bouts of depression. I felt awfully ashamed- here I was living the dream I had longed for for about a decade  and I was here for some reason feeling absolutely dreadful. Even if I had had a fun day  I still had this lingering sadness  and I would get home and cry. I started seeing a counsellor which was one of the best decisions (or rather  my long distance boyfriend decided for me) I ever made.  In December time it reached the point where I would barely go to class because the idea of seeing people  going to class  and even just getting out of my bed just seemed overwhelmingly difficult to me. I would cry all the time  tug my hair and cut my forearms  and would call the suicide hotline. My teacher emailed me numerous times  all very inappropriately about how her parents were dying to and how I should turn to God (not that I don't think that that is a viable avenue for some people  it just seemed like weird advice from my teacher) I tried going on anti depressants (Escitalopram?) but they made me vomit after just one pill so I stopped straight away. I travelled with my long distance boyfriend who came to Japan to see me  and felt nothing. Then I went to Nagano with my host family  and felt some kind of peace  and calmness. This calmness and general mellowness resided in me for some time  until now.  Current situation:  My depression came back with a vengeance yesterday during the day. At lunch time I locked myself into the bathrooms to cry and cry. I took a tranquilliser that had been prescribed for me during bouts of extreme depression to curb the urge to self harm and it did nothing. I hate myself so much. This exchange  this is what I wanted my life to lead up to  and my fucking brain is ruining it all for me. Aside from this  I had nothing to look forward to in my life. I just want to be happy  I want for people to not hate me. I know most people hate me because of the way they act around me  they won't invite me to any class activities even if I am right there  and I will be the only one not in the class group chat  class karaoke nights  etc etc. Literally the only one. I am scared of going to intercultural lounges to interact with people because they all know each other from last semester  and I can't even talk to people in real life in the first place. I just feel like an alien. I don't feel like I was meant to be born in this world at all. All I want is to be suddenly transported into a different world. I don't want to be here anymore. I just want to be asleep forever. I want to be dead.  But I am scared of death. I wish I was religious so I had some motivation for either killing myself and going to heaven  or for fear of hell having motivation and stay alive. What if it hurts? What if the nothingness is unbearable?  But I want to be dead. Every time I see a train go by I want to jump so badly. I know my boyfriend and family would be sad but they would get over it. He would get a better  non depressed girlfriend so he doesn’t have to deal with my shit anymore. My dad has a new daughter he treats better than he ever did me. My mum would be devastated but I don’t know if I can hold on just for her sake.  Anyway  I know I am not such a loss to the world. If anything  the vast majority of people in the world would be happy because they would not have to interact with me. I have nothing to offer anyone and my existence is just a waste and if I am not happy why should I even be here.  I wish I could gather up the courage to just do it and end it all but I am a coward and I am scared  Thank you for reading  sorry for taking up your time.</t>
  </si>
  <si>
    <t xml:space="preserve"> Having to come to terms with being an empty shell of a person with zero confidence and social skills is the most depressing shit ever I hate myself</t>
  </si>
  <si>
    <t xml:space="preserve"> I find the word "crippling depression" very true. But I think it's also a vicious cycle. Anyone have ever done this? It's like you stay in bed or sit around because you feel depressed. And then your feet kind of go numb and it makes you feel worse. It's like a vicious cycle. We are supposed to be using our limbs. We are not statues.  Anyone ever tried walking around all day keeping sitting minimum? What are the effects? I'm thinking of trying it tomorrow. I will just try standing around or walking around all day in my house.</t>
  </si>
  <si>
    <t xml:space="preserve"> I finally came out to my close friends that I have depression  and now I'm being alienated because I'm "not mentally stable" Probably a rant  but what the fuck.  This last college semester was horrible on me  and I came out of it with depression and depression meds. I'm 19M in college right now. I thought it was pretty obvious  but I wanted to tell my friends about why I've been talking less and have been hermitting myself out a little. So the next time we're all together  I tell them that I have depression and that's why I'm taking meds and that's why I've gotten so quiet  ect. And... Barely any response. Basically just some "oh  ok..." Like really? But it get's better.   So the night after I tell them  I get a message from one of my "friends"  whom I was going to room with next year. The message said  and I can quote  that they "don't feel safe around a mentally dark person" in their house. Ok  what? Even better  the convo goes on and says that my group of friends were talking... And they don't want to  in quotes again  "Associate with a mentally dark person" as a friend. Like what the fuck? It's been a week and they've lived up to it. Suddenly I'm not getting invited anywhere or anything. If I'm with my friends (I still try to hang out)  I'll get heavily ignored. Like what the fuck  my depression has now gotten so much worse.   I want to ditch every single one of them  but I honestly don't have any other close friends outside of this group. I'm trying my best to find new friends  and if that happens  I 'll happily leave these people who consider depression sufferers "dark and unstable and unsafe". Just needed to rant  Edit: Also thank you for all the hug PMs they really do help ;-;  Edit 2: Wow this blew up  in my point of view anyways. I'm going to talk to them  and cut out whoever is still toxic about it. I'm going to try hard to make new friends. **I WILL MAKE A PART 2 TO THIS IN MAYBE A WEEK OR TWO  JUST TO UPDATE WHAT IS HAPPENING BECAUSE A LOT OF PEOPLE SEEM TO HAVE GONE/ARE GOING THROUGH THIS AND I WANT TO HELP THEM IF I CAN WITH MY CURRENT STUGGLE**  Edit 3: REALLY THANK YOU FOR ALL THE HUG COMMENTS AND PMs ;-;</t>
  </si>
  <si>
    <t xml:space="preserve"> I wasn't supposed to live this long I tried to kill myself on my birthday  january 7th  but failed because i vomited up all of the drain cleaner I drank. They kept me in a psych ward for a week. I just came back home and it is kinda surreal given that i packed all my shit up and wrapped up most loose ends the only feeling I can compare this to is like beating an open-world game and just wandering around with nothing left to do. Honestly I am prepared to die but am not willing to overcome my instinctual fear of death again.</t>
  </si>
  <si>
    <t xml:space="preserve"> I just feel trapped I'm finishing up my Masters degree and just feel hopeless right now. I hate school. I'm starting to hate my field of study too. I play the trumpet. But to be honest  I'm not very good at it. High notes  any other trumpet player will be able to understand. In the past two years  my playing has underwent some other terrible thing where I hesitate at the start of anything I play. It's 100 percent mental. I've made some strides in it  but it still comes back. For the past two years  it has made me feel like I can't even play a simple fucking melody to someone if asked. Trumpet is basically my adventure  but it seems like I just cause myself pain. I want to keep working on it  but boy it hurts my soul to suck and to keep not doing well. On top of that  I struggle with my weight. I love fast food. I know it's bad  but I use it to cope. I also would love to stop watching porn. I'm addicted to that. I've been addicted to that since I was probably in the 4th grade. I just feel trapped  like I don't have the self control or am not smart enough to discipline myself to fix these problems. I'm just sick of being a loser in life. Is there any hope?</t>
  </si>
  <si>
    <t xml:space="preserve"> Does anyone care? I have 1 friend but I haven’t physically seen them in 7 years but we FaceTime and talk every single day until recently. No big deal I’m pretty used and expect people to drift out of my life. I know people who I used to be friends with but now we are just accquantences  we don’t talk at all but follow each other on social media. But here’s the thing  when you post things on social media about how you are ready to kill your self or how depressed you are and you don’t even get a text asking if you’re okay- does that mean no one cares? I see them caring about other people but they never seen to make sure if I’m okay. I mean I don’t expect them to  but I know when I see people that I care about talking like that I need to make sure that they’re okay. I mean  how can you say you’re friends with someone but not even say anything when they’re threatening to kill the selves. It’s weird  you’ll be Sauk g how much you want to die and how depressed you are and no one will say anything BUT they’ll make sure to send you a picture on Snapchat to keep the streak lol. Worthy enough for a number on Snapchat but not worthy enough to live in their eyes  Sorry for the rant  just wondering if anyone is expierencing this or idk. </t>
  </si>
  <si>
    <t xml:space="preserve"> I've never talked about this to anyone I've struggled with depression since I was in 2nd grade. For the last 7 years it's gotten worst  I'm 20 at the moment. When I was 13 I was raped occasionally. Being raped when it first happen didn't bother me as much because I didnt understand what was happening until years later. What did bother me at the time was that I felt alone. I've always felt alone  never felt like anyone cared for me or about me. I fought with my mom and step dad a lot which made me feel even more lonely. I never talked about feeling lonely to anyone because I was always embarrassed about it and still do. Because me and my parents had a rocky relationship I would be abused by both at times. One time I was arguing with my mom and she ended up getting a 2 by 4 and started hitting me with it. I never rasied my hands at my parents  just talked a lot of shit and was an asshole to them. My parents kicked me out of their house when I was 14. I ended up living with my grandpa. This made me feel unwanted and even more lonely now that my parents gave up on me. I lived with my grandpa for about 9 months before he sent me back to my parents because he couldn't "afford" to keep me. I wasn't an asshole to my grandpa nor was I mean to him  I just was a teen who stayed up late and took long showers. My grandpa giving up on me was heartbreaking for me. I felt like no one wanted me and if I ended everything then everything would be better. I didn't even last a week at my parents house  they shipped me off to live with some family who lived in the rural country area instead of the city. I lived there for maybe 4 months and finished my freshmen year of high school there. I didn't feel welcomed anywhere I went and for the most part I felt more beyond alone. Majority of the time at my uncle's I was in my room  alone and desperate for a friend. After 4 lonely months of really being alone I was given back to my parents again. After coming home broken I learned to keep to myself. No one wanted me and no one cared.   When I got back home I was sent to an all boy high school. Once again I had to go to a new school and try to fit in somehow. I was lonely for a while until I met this girl. I'm afraid to write her name incase she ever reads this and it hurts reading/writing it but I need to get this off my chest. I met this beautiful girl named Cindy at a school function. She went to the all girl school down a couple streets. Both all gender schools would make events for each other to get students that social interaction. Anyways I meet this beautiful girl named Cindy  she was nice to me and I was nice to her. We dated for over a year and while it lasted it was nice. The way she broke up with me literally broke me. I was having a really sad day and told her about how I struggle with really bad depression and that I have suicidal thoughts. Her response was "oh" and she slowly stopped talking to me. Eventually she stopped talking to me and when she did talk to me she made excuses about not having time to talk to me. She was my only friend  the only person I was close to. She couldn't be there for me when I needed her most  when I needed a friend most. So I stayed alone thinking maybe school was too much for her at the moment. Then one day I get on Facebook only to see her on it  I clicked on her page and saw that she had been on hanging out with friends and having the time of her life. She slowly broke me  I couldn't handle it and called her to confront her about it. She made excuses and talked about how she didnt have time for me at the moment  so she hung up and left it alone. I was reaching my breaking point  I was going to commit suicide. I sent her a text message talking about how I needed her to talk to me and be a friend because I was getting worst. She never responded to me however she did get in contact with my school to let them know what I was dealing with.   I was so embarrassed that she did this to me  I felt betrayed and hurt that she made me the schools problem instead of hers. It hurt ne so bad. I was embarrassed that the school knew  I was embarrassed that my parents knew now. I wanted to kill myself more than ever now. I was so hurt by this and was angry at Cindy. I went home and tried stabbing myself. My mom went in my room to talk to me  just so happened at that moment I had a kitchen knife in my hand to stab myself. My mon fought me over it and sent me to a psychiatric hospital. I stayed there until December 23rd. At the hospital I tried killing myself twice. First time was when the guards/residents give you cracks  I ate the crackers but stuffed the wrapper down my throat. One if the residents heard me making choking nosies and came in to save me. Second time was when I started swallowing my food instead of chewing on it to choke me out again. They put me on these medications that didn't help but I acted like they did so I can go home. I was alone again  Cindy stopped talking to me. It broke my heart and broke me.   It's been 4 years since Cindy and I'm not over it. It still kills me about what happened. I'm still depressed and suicidal. I honestly wish I did kill myself when I had the courage to do so. There hasn't been much for me other than pain. I haven't moved on and I haven't gotten over everything. This was my deepest darkest moment in my life so far. I wish I could say things got better for me since all of that but true is they haven't. I'm still the same lonely person I've always felt I've been for the longest time. I've tried dating in college and I've never had feelings for anyone. Don't have many friends and don't have any real reasons to be here still. I'm just waiting on that one thing to break me down to give me courage.   If you read this thank you. Im sorry I made you read a lot and I'm sorry that I'm this way. I'll get better one day but not soon. </t>
  </si>
  <si>
    <t xml:space="preserve"> I'm not worth it I just don't feel like I'm worth anyone's time or effort  and I just feel like a burden to everyone.  I have a part time job (anywhere between 20-39 hours a week) and I'm at college (in the UK &amp;amp; I'm 18)and I'm constantly tired.  My mum is such a lovely person  but I really do feel like she'd be better off without me  she's always complaining how she never has time to do anything (she works 30 hours a week + she always cooks + cleans up after my stepdad and brother but complains about any mess I've made)  and I'm lazy  messy and I quite often ruin her day. But I'm sure I've ruined her whole life.  She had me when she was 19  which meant she had to quit her job because she couldn't afford childcare and she had an abusive step-dad  who would refuse to let her mum look after me  and she also fell out with her very religious grandparents as she wasn't married (they have since made up). She then couldn't get a job until I started school (which is actually a decent job). At this new job  she met my step-dad (after a few years) and they've since had a child together (who also doesn't seem to like me one bit). My step dad seems to hate me more than my mum does  but I can't complain because neither of them are abusive  and this is one of my problems; I feel like I shouldn't moan about anything in my life; I live in a decent sized 3 bedroom house  I have an education and I also have a job. Whilst my mum lived with her abusive step-dad  was forced to quit college (so she could get a job to start paying rent) and was also forced to baby sit whilst her parents went out drinking every other night. Yet here I am  never feeling happy  without many friends (I talk to the people at work when I'm there and I have 2 other friends that I speak to around twice a month  normally because there other friends are busy and they want to complain about their boyfriends  or because the other friend doesn't want to go  shopping on her own ( another reason why I don't have a reason to be negative; she was in care and now classified as homeless as she's now 18 and not catered for in the care system  so now she has to live in temporary accommodation with lots of drug users in the same building.)  I feel like I just ruin everything  if I'm downstairs with my family  there always seems to be an argument  even if I'm not involved in the argument. But if everyone else is in the living room  whilst I'm upstairs in my own  I can only ever here them laughing and enjoying themselves. It's like  even when I haven't done anything  I seem to just produce a negative atmosphere.  I really don't want to be here anymore  if I disappeared  it wouldn't really effect any one  my mum might be upset at first but she'd quickly realise how much better her life is without me. The problem is that I'm even too lazy and stupid to kill myself  so I'm just secretly hoping that a medical issue that has been ongoing for a while (and I haven't been to the doctor's in years because I would just be wasting their time  when they could be helping someone better than me) is serious  and nature will take its cause...</t>
  </si>
  <si>
    <t xml:space="preserve"> what's it like coming off anti-depressants? I heard that if you're on them for longer than 3 months it's really difficult. You get brain zaps and all kinds of side affects. Is this true? Can somebody with experience please let me know whats it was like for you?</t>
  </si>
  <si>
    <t xml:space="preserve"> I just want a hug I can't remember the last time I had any real physical contact with another person.</t>
  </si>
  <si>
    <t xml:space="preserve"> Does anyone else find masturbation numb when their depressed? Not numb physically  but just so much like a routine now that it feels numb. Kind of like "i know this isnt going to help me feel less lonely  but having an orgasm feels pretty nice for now".  I dont know i just hate looking back at my day and realizing i wasted so much time doing nothing but wanking. Anyone has advice for this? </t>
  </si>
  <si>
    <t xml:space="preserve"> Have you ever cried for missing your childhood so bad? Well I often do  quite sometimes frankly. I just miss those good old days  when life was just so beautiful and easy. Nothing to worry about  nothing to cry for other than silly childish little things.  My childhood was so beautiful. It was in France. It's been now a whole decade since I left France - the country I've always admired and will always do. I remember going to school  having so many friends  I felt like I'm the happiest child on Earth.  Then suddenly one day  everything changed. The passing of time took away from me my childhood  my friends  my beloved France. Life suddenly just changed like that. No more joy  no more innocence  no more real friends  no more homeland. No more beautiful sunny days  only darkness  depression  nostalgia and tears.  I'm trying to survive day by day through this hell on Earth. Each time those memories of my childhood flashbacks  I can't help stopping the tears that drop from my eyes. Whenever someone mentions France  I get overwhelmed.   I'm living the hardest time of my life. A 10-year "war in lifetime"  as I call it  still going on  and doesn't seem to have an end soon. I know those good old times are just memories  obviously. Tomorrow when I wake up  things will be just the same. But my hope will never die. My redemption will come  soon or late. This moment of my life will also be just memories  just like those good old days of my childhood in France.  I didn't go in detail 'cause I don't think many people will be interested in my story. But if you are  I wouldn't mind sharing you the whole story  as long as you can share me yours.  And how about you? Have you ever cried for missing your childhood so bad?</t>
  </si>
  <si>
    <t xml:space="preserve"> Laid off today Had a good year for the most part  but walked into work today and after about an hour I got laid off after 3 years. Man... the shame and self disappointment was pretty hefty telling my girlfriend. It makes me feel less viable as a man  not even sure of the future anymore. </t>
  </si>
  <si>
    <t xml:space="preserve"> I want to share a personal project I'm proud of A month ago I was feeling completely unmotivated to do anything. I was feeling that none of my connections with friends are as deep as they used to be  that I'm not as close to my family as I used to be  that nothing I do at work really matters  and that my health is slowly deteriorating. I just wanted to quit at everything.  Then I was hanging out with a friend I hadn't seen in a while  and he admitted to me that he had been struggling with depression  so we both opened up about it. He ended up recommending the book "Feeling Good" to me  since it had helped him improve a lot. I read it and was initially a bit disappointed... some parts were underwhelming  some felt annoying/condescending  and the solution to every problem seemed to be the "three-column technique." But after trying a few of the exercises in the book  I admit it turned out to be somewhat helpful.  One of the exercises/quizzes in the book is the "Depression Checklist " which (as I'm sure many of you are aware of) assesses your level of depression on a scale from 1 to 100. At the time  I was scoring in the "Moderate" range. After a couple weeks of applying some of the exercises  I was down to the "Mild" range. So I decided to create a project that might help me learn a bit more about myself  with regard to the effect of my daily habits on my level of depression.  What I wanted to build was a simple web app that would let me score my productivity on a daily basis (based on exercising  reading  socializing  meditating  etc) and then plot that against my daily depression score. I wanted to see if there was a correlation between higher productivity and lower depression  or if certain activities had a greater impact on my mood.  Ironically what I discovered was that working on the project itself was a huge mood-booster for me  since it gave me a sense of purpose and was a great outlet for creativity. As I've gotten further along in the work  I've noticed my depression level has slowly started rising again. But for a while  I was actually in the "Normal" range of depressive emotions! I couldn't believe it.  Regardless  the project has also given me more insight into a few things that drastically help my mood. Even though my mood isn't at the level it was a couple weeks ago  it's nice to know that investing in personal projects gives me a lot of satisfaction :)  (Also if anyone is interested in trying out the app  feel free to check it out [here](https://beok.herokuapp.com/). It's stupid simple and still a work in progress  but I'm still kinda proud of it... and if it were able to help even just one other person  that would make me pretty happy &amp;lt;3)</t>
  </si>
  <si>
    <t xml:space="preserve"> I find myself hating birthdays and Christmas now Those are the times when you’re surrounded by friends and feel loved. I don’t get that so I find myself starting to hate it.  And I feel bad about feeling this way? I feel bad that I’m the one who can’t seem to smile and laugh when everyone else around me can do it just fine.   I feel bad that I’m the one at school that’s known for never smiling. That must be why no one tries to talk to me. </t>
  </si>
  <si>
    <t xml:space="preserve"> I can’t wait for this to pass! I just found out about my boyfriend and another woman this weekend. When I confronted him he told me to leave and hasn’t talked to me. I feel so low and can’t sleep. I’m barely eating and spent the day at work fighting back tears. It feels unbearable right now. </t>
  </si>
  <si>
    <t xml:space="preserve"> The days are manageable; it's the years that get me Day to day  aside from the struggle with getting out of bed  I can do OK. Put the mask on  survive the day  go home  go back to sleep (I guess I'm what they call high-functioning). The idea that I'm going to have to do this forever until I die makes me want to move that date up a bit.</t>
  </si>
  <si>
    <t xml:space="preserve"> It's so much easier to fall back in than to fight against it </t>
  </si>
  <si>
    <t xml:space="preserve"> Dropping by to mention you should take some Vitamin D supplements. Of course  check with your doctor. Etc. etc.   Vitamin D is the sunshine pill that most people are deficient in. This is also much more of an issue in colder areas or for those who cover up from the sun often. The best way to get vitamin D is through certain food combinations and routines in sitting in delicate morning sunlight and in most cases  taking a supplement is necessary to keep this vitamin flowing in your body.   Vitamin D is best absorbed with calcium  so if you’re taking a supplement  finding foods  or sitting in the sun consider to add the calcium as well.   You will find that your mood will be better or more stable with vitamin D consumption.  Make sure to strive for a more regulated sleeping schedule as well and something to keep your mind stimulated without an electronic screen.    I may have butchered a lot of this vitamin D thing so please take the time to read this:  https://www.psychologytoday.com/blog/reading-between-the-headlines/201307/vitamin-d-deficiency-and-depression   If you need anything  message me. </t>
  </si>
  <si>
    <t xml:space="preserve"> Tired Im so tired i dont wanna get up in the morning. So tired  making me skip school. So tired  i cant even play video games. So tired  i wanna cut off all connections. So tired  i dont wanna do anything. So tired.im just so tired  that i dont wanna do anything anymore. </t>
  </si>
  <si>
    <t xml:space="preserve"> Spending Valentine’s Day alone... when I shouldn’t be. Over the weekend  I told a girl who i thought liked me too about how I felt about her and I asked if she wanted to go to dinner on Valentine’s Day. I thought it’d be a nice thing... her and I are very similar  we don’t have great social skills  we both write for our schools newspaper and other crap. Her response was nice  but I feel like I totally fucked up with a beautiful girl. I’ve never really had anything with a girl and I’m 21 years old. So  I guess I’m alone tmrw when I could’ve asked the girl if she just wanted to hang out. Just being in her presence is so fun  but now I feel so much negative tension between us.   Fuck. </t>
  </si>
  <si>
    <t xml:space="preserve"> Anyone else wish they had a "real" disease? I feel really bad for wanting to have a "real" disease that will result in my dead.</t>
  </si>
  <si>
    <t xml:space="preserve"> I don't know what to do with my life and I'm running out of time. Lately I feel like I'm expecting too much about life  I'm afraid that it will never be what i wanted it to be. I feel that my dreams will never come true. And I don't even have a dream.  Since I don't know what to do with my life and what career to study  the only thing I can is overthink. I know I'm young but thinking about the future makes me so anxious. The only thing I want is to be happy.  My friends in school always rushed me about my career  they made fun of me because I didn't know what to study. I was the best in my class so they were surprised. I stopped talking to them because I was so ashamed about dropping out university. I started studying IT Engineer career but I couldn't take it. I feel like that wasn't for me. I'm afraid that I would never find something that I really like. Please don't judge me like them.  I don't want to go outside  I don't want to people see me  I'm such a failure. I feel like i'm dissapointing everyone in my family. I wanted to help them  but I can't do anything. I don't know anything. I don't know what to do with my life. I feel like I'm running out of time. I'm a mess. I just wish I could dissapear.</t>
  </si>
  <si>
    <t xml:space="preserve"> Just got on anti-deppresants a couple of days ago and I just feel like something is wrong. I dont feel better or worse but i just feel weird like something is off  is this normal to feel i havent had any other major side effects exept slight nausea?</t>
  </si>
  <si>
    <t xml:space="preserve"> isolation haven't left my house since October and it's starting to take a toll on me. I'm paranoid as fuck and i'm starting to lose it. Sometimes I can't tell the difference between dreams and reality  I took my phone apart and threw the pieces everywhere so the only contact I've had with people has been on here since then. I want to gain the confidence to take my life and I think I'm on the right track.  I think the only reason i'm scared is because society tells you suicide is bad and my religious upbringing taught me that it's sinful. I don't care about any of that crap anymore  i don't care about anything or anyone</t>
  </si>
  <si>
    <t xml:space="preserve"> Our teacher made us read about a child that invented a lead detection device. Meanwhile I'm failing classes. I don't know how to write this. I feel like shit. I'm in class. I cannot focus now. Gee  thanks  teacher! Even though I even said it out loud and personally told you  you STILL INSIST on making me feel like shit. Giving me a C because I didn't do one assignment is not enough  is it? You NEED to do this to me? That girl JUST HAPPENED to research on how to build the thing from the MIT website  meanwhile I cannot even think about going to my dream school (MIT) because I'm too scared!   Fuck you  royally  teacher.</t>
  </si>
  <si>
    <t xml:space="preserve"> My latest addiction for pain relief Cannabis and prescriptions weren't doing enough so I added gay sex with men to my regiment. I'm not even attracted to men. I just enjoy being sought after like a prize  and the way that these guys appreciate my body when I'm with them. Usually I just get massaged/played with for an hour and then give a bj in return. Feels amazing to have another human be all over me even though I can't ejaculate.   If you feel like you've given up and don't care about anything  give this a try. If you truly don't care then you'll at least get to feel the comforting touch of another human. </t>
  </si>
  <si>
    <t xml:space="preserve"> They say suicide is a permanent solution to a temporary problem But it really feels more like people are a temporary solution to permanent loneliness.</t>
  </si>
  <si>
    <t xml:space="preserve"> Why my relationship is killing me Okay  disclaimer  former relationship... but it still has a huge effect on my life.  This girl was my best friend and my first serious relationship. I met her when I first got depressed  and we went to the same church together.  I told her then that I didn't feel ready for a relationship  but she essentially stalked me all those (5) years ago.  Christmas 2016  after dealing with a crap load more grief and depression  I was essentially forced into a relationship with her.  I had just got over my main stint of depression the previous September  and my life was getting better.  We still hung out as friends  but she kept pushing for more.  However  she is so messed up.  I have to say that now. I do still love her  and that will probably never change  but she needs professional help  and my mistake was thinking I could help her.  She was my best friend after all.  So  after a string of breakups  moving too slow and moving too fast  as well as her cheating on my several times  she finally called it quits one week after my birthday (November just gone). I had no say  because she'd throw a tantrum  but I had to take the initiative.  Why?  Because she no longer wanted to have my baby.  In August  she fell pregnant.  This could have been the week prior the Anniversary of our first kiss  but the nurse dated it on that specific date.  That was one of the nights she cheated on me  with her friend's boyfriend  but it was "just a kiss".  She tried to miscarry by drinking heavily for the next few weeks before coming to me about it; she had broken up with me the day after she cheated.  I asked her there and then if she wanted to keep it.  She said yes. We went to speak to my mum.  My mum asked her.  She said yes. She wanted to announce the pregnancy  to start all the planning  and looking forward to the future.  I got a well paying job to provide for our future  a job I travelled hundreds of miles for each week  and it was only for a few months.  But whilst I was away  she decided she missed all the drinking  drugs  and sex she was missing out on.  She wanted to live with her friends (who she actually hates living with at times)  and countless other reasons.  However  she kept stringing me along until the scan  where she sent me a photo of our child before telling me she wanted to abort it.  Oh  and I had planned a weekend away for us to relax and see some friends.  She had me believe this was the start of my happy ever after  before ripping it away from me.  She didn't speak to me for two weeks.  When I finally did manage to get in touch  it was to collect my stuff.  I took a mutual friend with me  the act as a buffer  and they couldn't believe the stuff that she said to me.  Then I get a load of hate off her because people are contacting her about her choices. Remember  she has been posting on FB all about the baby  making sure everyone knows.  She hasn't spoken to me since.  She has blocked me anyway she can  even on WhatsApp only recently... not that it matters  because she wants nothing to do with me.  This was my best friend  and my stalker  who for years wanted to be with me  have a family with me  worried I wouldn't want her because of PCOS  and got jealous over people talking to me on Twitter  and kittens!  She couldn't even handle me showing up with chocolates and flowers! All that I've done for her  supported her  sacrificed for her... and this is how she treats me.  Now  I am pro-life  and pro-choice.  I gave her that choice  and she wanted to go ahead.  I didn't force her or convince her.  She led me. She set me up  just to rip out my heart.  Seriously  if you only knew the half of it.  The card she wrote for me for my birthday alone would have anyone convinced.  But now  she is living her life.  She is out drinking  smoking  doing drugs and sleeping with anything she can get her claws into. She has restarted her YouTube "career"  and quite frankly  they're boring videos.  Maybe she'll do better.  I hope not.  But I think that's normal.  So why this post? Because it is killing me.  I don't know how  but I'm still kicking.  Depression is creeping at my door  and I do have horrible days  bad days where I am so demotivated.  Yet  I cannot stop thinking about her.  She has me broken  in ruins... even my faith has been hit hard. I don't understand what changed.  I don't understand she did what she did.  Why did she play me for so long just to hurt me?  Everyone tells me to forget about her  and no one would allow me to go back to her (even if it was a possibility).  All I want to do is to forget about her  because as the title says... this relationship is killing me.</t>
  </si>
  <si>
    <t xml:space="preserve"> I'm just so fucking lonely and I'm tired of pretending I'm fine Fair warning I'm about to just spill out everything I have bottled up into this post  I'm so tired of being alone I can't bare it anymore. My depression and anxiety is slowly killing me. I'm a 23 year old male  trying to restart my adult life in college after many failed attempts at succeeding anywhere else. I work and I go to school  I see hundreds of smiling and happy faces  and I feel like I'm not even really there with them. Like a one way mirror where I see them but I'm never seen.  I have no friends. I used to be a part of rather large group of friends  but as of now I couldn't tell you the last time I talked to any of those people. They've either moved on and some of them are no longer on this earth. I have acquaintances with people at work  but they have their own life to live and when it's time to clock out  again I am left to go home alone and broken. The only person I "have" is my mother  and she tends to make matters worse when I try to open.  I'm also desperately single. I haven't been in a relationship  let alone just dated someone  in years. And it's soul crushing. I see all these happy couples around campus  beautiful men and women  having the time of their lives with each other. And I'm so fucking jealous man. I want that happiness so desperately bad. I want to love someone  I want to FEEL loved! I want someone to help me through days like today  and to be there for them when they have those days. I want the cheesy shit like cuddling and laughing over stupid stuff. I want the inevitable times where we're pissed at each other about something  but we work through it and end up going crawling up next to each other in bed at the end of the night  and wake up to see each other to start the day. I'm tired of waking up to this massive empty bed  cold and alone.  But most of all  I'm tired of pretending. Of having to pretend. To wear this mask every single fucking day of my life just to pretend to be normal. Just so my coworkers won't think I'm weird. Just so my mom won't go off about how I just need to get my shit together. Just so I can hold up the chance that one day I'll be able to overcome my massive wall of social anxiety and try to talk to someone  make a friend  maybe meet a girl.   All in all I'm tired of pretending I'm happy  that I'm fine. BECAUSE IM NOT FUCKING FINE! I'm not happy  I'm slowly dying over here and I can't take this shit anymore. I desperately want to change. I desperately want to live a "normal" life  and I just keep sinking further and further down while everyone else passes me by.  I guess my rant is over. Thanks for reading if you made it this far.</t>
  </si>
  <si>
    <t xml:space="preserve"> Long Winded Post From a Failed 30 Year Old I don't even necessarily want to write this but I need to clear my head. I've been a depressed pissant for as long as I could remember. Some of my youngest memories are melancholic and sickly devoid of confidence or even reason.  I grew up dirt poor. I remember spending a night pushing a needle through the rubber of my shoes to get the sole back on. My mom had a stroke and an aneurysm but survived. Sort of. She became a wicked  wicked creature who loved pitting me against my sibling and I never came out on top. My entire life has been from the cowering creature perspective. Life isn't experienced but something that happens to me.  I joined the Army at 18. I had gotten recklessly married a month prior to shipping to basic. I ended up fucking up and missing a bus which led to a Lemony Snicket series of Unfortunate Events type shit. I went through partial infantry brainwashing but never made it past the build-up.  So I ended my career  the only thing I've wanted to do  before it even took off. Luckily  it was more of a "this isn't working so we'll forget it happened" type deal and my enlistment ended without anything terrible. But I never recovered. At least back then I had some sort of tenacity. Now? I'm a fucking shell  mate  of what I was. A completely hollow individual.  I'm 30 years old. I've no education. I have no passions. I used to enjoy writing but I can't bring myself to write anymore. The moment I try I go back into wounded animal mode. No  this isn't good enough. Nope  neither is this. Why bother? Why try? I can't help but think these things.  I'm still married and that is the only reason I haven't killed myself. I did try early on because of relentless hounding from my father in law. It is obvious I'm not what he wanted for his daughter. I can't figure out why I'm alive at all. I can barely live my life.  I'm depressed constantly. No matter how happy I know I should be or how wide I smile I'm in the grey of storm clouds that seemed  at least until this subreddit  to be only over my head. I've had so many jobs that I just explosively quit. I've got Intermittent Explosive Disorder as well as depression and anxiety. So I coil up and wind tightly before my brain dumps chemicals that make me explode with no regard for the damage done. I'm currently unemployed. I left my last job like that. I loved my job. I loved the guy I worked for. I earned several raises within a few months and was promoted quickly because I threw my back into that work.  It has been too long though. I can't seem to find another job. I can't even bring myself to apply anymore. I don't have a car. I "rent" a couple rooms off the main house of my inlaws. I failed so hard in giving my wife a life worth living. She spends her time working and though understands and doesn't mind my unemployment it is killing me.  On Dec.12th I lost all interest in anything. I used to escape in video games but now I can't. I load up Ark and just stare. I've anxiety about everything. Recently installed Heroes of the Storm and I played a mean Lili and Abathaur but now I've got butterflies even playing against bots. The smallest  most simple of tasks seems beyond me.  I'm stupider than I used to be. How I interpret the simplest of sentences or instruction is out of whack. I have trouble reading though I've got tons of read Omnibuses from Warhammer 40k on my bookshelf. I have trouble speaking. I talk slowly and can barely push out the words off my tongue. I'm only recently able to make phonecalls without losing my mind anxiety wise.  I'm so full of regret. I hate what I became. I hate that I married someone and am dragging them through the mud. To never have a real apartment or car. I can't hold a job. I barely take care of the house. I do dishes now but it is a real struggle.  I've been thinking a lot more about suicide and I'm already sure I am too cowardly to really do it but I think about it a lot. How it'd hurt my wife but I think it'd be good for her to find someone else. I just don't see the point in continuing. I'm an adult now but I never learned how to properly be an adult.  I don't know what to do. There is a burning hole in my chest and I feel guilty that I'm the way that I am. Even on the subreddit. I know people feel that people who've a significant other can't be as depressed but I'm swimming at the bottom of the barrel.  I want this all to end. I don't know how to survive. I don't know how people manage it. I don't have that self-preservation sense that keeps people going despite it all. I'm weak. I am weak in ways that I can barely accept.  I struggle a lot with the fact 22 veterans a day kill themselves but I'm still around. I carry endless guilt that better people die and I'm still alive. Goddamn it. People are dying from diseases and cancers while I exist. While I can't so much as go outside without feeling like all eyes are boring holes into my psyche. I hate that all I do is sit here and lay in bed. I hate myself.  I feel if I don't get this out  even if it is never seen by anyone  I will implode. I'm on medication and it helped my depression but then the reality of my life struck me and I think I'm worse off than I was. At least then I was able to lose myself in video games. Now I'm here with the stark reality. I am not meant for this world. I am too sensitive  too weak  too weak-willed  and too much of a bitch to handle life. I'll go back to lurking now. Thanks for listening.</t>
  </si>
  <si>
    <t xml:space="preserve"> I need to get my life on track Im 23 year old black man who just graduated from one of the best universities in the US. I've been depressed as fuck for a large portion of the last 4-6 years. I have no money  no girlfriend(or prospects)  and no social life to speak of. I had a solid social life in college but had no luck with girls. Made a lot of friends but none that I'd consider great ones. I'm  afraid of public expression  if I come out of this shell I'll just be that little underdeveloped  short loser who thinks he's the shit when he's accomplished nothing in life. I'm afraid of what other people think of me  do they think I'm smart? Do they think I'm nerdy? Do they think I can't dance? Do they think I'm too short? Do they think I'm attractive? Do they think I'm gay? Do they think my voice is deep enough? Do they think I'm laid back? Do they think I'm fake? Do they think I'm a pussy? Do they think I get girls? Do they think my dick is small? Do they think I'm dressed well? Do they think I'm shy? Do they think I'm lame for a black guy? Do they think I act too white? Do they notice the awkwardness when I talk? Do they think I speak well? Do they think I ask too many questions? This causes me to lie to the people around me  including my family about little things that it's unnecessary to lie about. To put on this front of fake confidence when inside I feel like I'm not worth shit. I blow off my friends and then justify it to myself that I'm somehow too good for them. I don't pick up phone calls from family members and try to keep to myself. I just do nothing all day and wait for shit to come to me. I'm not the guy that gets girls  when it comes to trying to actually start a relationship with a girl my awkwardness and lameness just begins to show itself and she immediately senses it and can tell I'm not shit. I've had sex with 2 girls in my life and couldn't actually bust a nut for whatever reason. I'm an asshole to the people around me that do really nice things for me but somehow my brain keeps justifying my behavior and I keep doing it. I can't bring myself to do anything that is remotely productive or will help me better my life. I'm self aware to the point where I know I'm being a complete piece of shit but I can't find the motivation to turn it around. It's like my brain telling me I'll be content just living in my parents house until I'm fucking 60 years old. Somehow when I look in the mirror I see myself as an attractive man  I just look super young for 23  people say I look as young as 16 so I'm also self conscious about that which also makes me put on this facade when I'm around people. Recently for long stretches of months I just go completely ghost and don't leave the house or do anything of use. On the bright side I've had many positive experiences in life where I've felt my potential as a person start to become realized. I have a degree in communication studies from a top 15 university in the US. I have a family that loves and supports me (but probably wants me to move out just as much as I want to move out). This is all pretty incoherent and stream of consciousness but my brain is just really jumbled right now and I had to vent. I need to turn my fuckin life around.</t>
  </si>
  <si>
    <t xml:space="preserve"> Long text  I just want an audience. Why haven’t I killed myself yet?  It’s not the title  but a question that lingers on the back of my head every second. It’s a common trend that people live for other people but what do you do when you have no one to live for? I never had anyone to live for. It’s not a huge problem really  its another lingering question or jealousy I have whenever I meet a person. Every single one of them have someone who cares for them  even a stranger would care for them. It makes me feel jealous that no one would care for me or even bother to be nice to me unless I open my mouth and say I have cancer or they knew about any of my situation. People don’t care  they pity me. They realize  then  that I’m a hopeless situation and they can’t help me at all because they really can’t. No one can. Therapies don’t help. My therapist knows all of my situations are out of my control and he wants me to move forward with my life. It’s not really a bad idea  it’s the smart thing to do especially being someone in my situation. I just don’t know why I can’t. Every single being on the planet wants me to graduate already but my body doesn’t agree with me. It’s always either I’m too sad/ stressed/ depressed/ ashamed/ anxious/ lazy to go to school. Nothing helps. Not even the 30mg of Lexapro helps. My school counsellor is doing the nice “I get it  I understand” approach with me and it makes me feel better but it really does make me feel guilty.  I just don’t understand why are people act so shitty with me? Is it my face? Is it because no one cares and all I have is literally myself? Is it because I’m dying soon? What is it really? I just want to fucking die but I cant just let myself slash my throat or swallow a lot of pills because I’m a coward. I want the easy way out. Why isn’t cancer an instant death? Why aren’t suicide booths similar to futurama a thing?   I give up. I just want to die.   P.S. Fuck people who say they’re afraid of rejection because hunty what world do u fucking live in that not one single person has said no to you?    P.P.S. Fuck you E  I’m sorry I disappointed you that I didn’t die yet even my diagnosis’ average life span is 6 months. Don’t worry  it’s coming. And I surely fucking hope karma is real. It’s fucking people like you who deserve such things and what do you fucking get? A nice family  a handsome face  people who likes to be around you. You’re one of the people who deserve my revenge and yet I’m being like a pussy who is letting a fake thing called “karma” take care of everything. In this fucking lifetime  not a single one got any karma. (or maybe my parents did by god giving me cancer but idk they just labelled me as a liability and now has dropped me like a hot potato so that’s really more on me than on them)   PLEAAAAAAAAAAAASE I just want to die. Please just kill me.  </t>
  </si>
  <si>
    <t xml:space="preserve"> I’m having to isolate myself because my mum is getting angry at me for “draining her with my negativity” </t>
  </si>
  <si>
    <t xml:space="preserve"> help..? Has anyone reached a point in their life where they knew they needed help but wasnt quite sure how to ask for it or even know what it is they needed help with and who they would need to ask in order to figure out what they needed help? not really a depressive question but more of a question i felt might be better in the depression tread</t>
  </si>
  <si>
    <t xml:space="preserve"> I lost my father recently  and now I have less suicidal thoughts This isn't gonna be what you think it's gonna be.  If you read the title you're probably thinking my father was the reason of my issues. He was not  I loved him very dearly. I am extremely sad he passed away while I'm in such a young age (I'm 21) but c'est la vie I guess..  The reason I'm now less likely to commit suicide is actually I won't / can't do this to my mother. We had to plan and pay for the funereal and oh my days it's expensive. Already we were on the line of poverty  and this didn't quite help. I just can't do it to my mother to spend even more money that she doesn't really have. So now the feeling of guilt 'if' I were to do it is bigger than my misery.  Now I just slate the days away  it's hard  but there's no other option for me right now.. </t>
  </si>
  <si>
    <t xml:space="preserve"> extreme sadness whenever seeing anything happy Hello  this has been bothering me for a while and i have no idea what is this but when i ever i read or see anything happy like a happy scene or a happy story from some random comment i feel a huge wave of sadness wash over me and i feel like crying  why? what is going on? (i am not sure if this belongs to here but if not i don't mind it being deleted and sorry for breaking rules.) </t>
  </si>
  <si>
    <t xml:space="preserve"> It’s not some fucking sadness anymore. This is madness. I remember when I just had a few days when I felt sad and out of it. And I would worry but then everything became better a few days later. Still  I went to a psychologist  because my downs were too consistent to be considered normal.  It all went downhill from there. I feel like I’ve lost a part of myself. My personality  my identity  whatever. I feel like when I talk to others I’m not “there”  like I’ve lost control of what I say and think. Like I’ve lost my mind. Like others are normal and I’m in my own world  going through life on automatic mode  not knowing what I should think  say  or do. Even though from outside people might say I’m completely normal  even sometimes better than before  I feel like mentally  inside  the world is going down. My life is crumbling. Like piece by piece I get further away from a solution. Things that seem to work for others don’t work for me.   I hate it. It’s not just a “bad mood” anymore. It’s feeling like I’ve lost my way  and there’s no signs to get back. Like a loop I can’t get out of. That’s why suicide comes up as an option. When you’re stuck in a loop  the only solution is to shut off. If sleeping is the only thing I enjoy  then why won’t I sleep forever? Fuck that shit</t>
  </si>
  <si>
    <t xml:space="preserve"> Im worthless I'm going to just assume nobody will read this like everything else I post here but here it is I guess. Im a junior in college  I've been single for 5 years  and I struggle with things everyone seems to get. I'm worthless to the world  what do I offer? I just failed a statistics quiz and went to my car and wept for 10 minutes. I don't know why. I feel alone all the time  and I feel like I can't please anyone no matter what I do. I just feel like if I disappeared the world would sigh in relief. It's not like anyone would notice me being gone. I don't have a girlfriend or anything like that  because let's be honest  what girl wants to be with a loser who has to work twice as hard as everyone else. I want to die. It feels like I'm on an island by myself and I just want to end it. Just when everything was getting better  here I am  contemplating how alone I am in this fucking world and how I can just get out. </t>
  </si>
  <si>
    <t xml:space="preserve"> How I explain my depression to other people “Do you know that feeling when your alarm clock rings  and you don't want to get up  do anything  see anyone  you just want to turn off the world? Now imagine you have that feeling every morning  and it never goes away. It stays with you  in the morning  day  night  when you are with friends or alone. You try to get rid of it  but nothing works.“</t>
  </si>
  <si>
    <t xml:space="preserve"> Sleeping to avoid hurting myself Sleeping seems like the only way to keep myself from self-harming. I have bipolar 2 (heavy on depression  light on mania)  so my depressive episodes always pass. I just feel like sleeping is the only way to stay safe until it does.   My therapist uses medication as a last resort  so I’m not medicated. I should be  clearly  but she’s kind of a hippie. I’m not. If the drugs will keep me from wanting to or attempting to kill myself  then give me the fucking medication.   Having a rough week. Just want it to pass. </t>
  </si>
  <si>
    <t xml:space="preserve"> Did your mental health get worse post secondary? So I’m in grade 12 right now and I’ll probably be moving out and onto a uni campus (if they accept me hopefully) and I’m honestly pretty nervous. I’ve been clean for a little over a year now and I’m terrified I’ll relapse and without my parents and dog with me it’ll be even tougher.  So yeah how do you guys cope with a whole new environment and being away from home? (Also any advice on uni in general would be helpful)</t>
  </si>
  <si>
    <t xml:space="preserve"> Today I made...banana bread muffins! Getting my fruits in right? They are super tasty and just like last time  I'd love to share with y'all!</t>
  </si>
  <si>
    <t xml:space="preserve"> My depression has gotten a lot worse recently and now I can't do my schoolwork. my head just gets super foggy and I feel exhausted. What do I do? I used to be a straight A student. It's like I'm watching my life fall apart in slow motion and I have no control over it. It's only a matter of time. </t>
  </si>
  <si>
    <t xml:space="preserve"> I wish I could have done things differently I graduated high school in June of 2015. Currently I am attending community college and have been doing fairly well so far although I don't know how long I can keep it up. Back in high school I didn't try as hard as I could have resulting in lower grades thus barring my chances of getting into a four year university. Freshmen year of high school I saw my lowest gpa ever I had gotten a 1.8 gpa in the 2nd semester of that year. Hell I was dumb enough in my freshman year to think that I could get away with cheating in my ceramics class but I ended up getting caught. If the university applications saw that I got a D in an art class they would have thought I was a full on retard for trying to apply to a university. It was because of my second semester of freshmen year that I thought my chances of a four year were impossible. I also never bothered to do the ACT/SAT because I thought that with my low gpa it wouldn't have mattered anyway. The following years in hs I've managed to improve a bit but not all that much.      After high school ended I spent a year and a half not really knowing what I was doing taking a class at my community college here and there but not really committing  while also changing my major at least twice. If I play my cards right I'll be able to graduate by he end of May in 2019 and hopefully transfer to a university. But recently I can't help but think of how my life would have been if I had just went straight to a university after high school. I don't have any friends right now and I feel that if I had gone to university out of high school I would have had friends at this point.      Right after high school I didn't really have any second thoughts and what I was doing. I was fine with going to community college and transferring later on but right now I can't help but feel that I've made a huge mistake. If only I had done better in freshmen year I probably would have gotten accepted into university and had a completely different life. I'm only 21 and I already feel like a huge goddamn retard for how I acted in my high school life. If i had taken things more seriously my life right now would have been a lot better.      I feel like I have massively screwed myself. Most of the time now I think about what I could have done differently in high school and what my life would be like now. I honestly hate everything about myself and wish that I could just go back and make things right in high school. </t>
  </si>
  <si>
    <t xml:space="preserve"> Ready to just say "fuck it" I can't take it anymore. I'm an atheist democrat living in a family of hardcore christian conservatives. Ive made it clear that Im a democrat  to which they just call me a snowflake all the time  which just makes me resent them even more. I dont dare tell them Im am atheist  but Im thinking about it. I dont have anything to live for anymore.   I dont have any idea what to do with my life. I dont have any special talent or skills. The only hobby I really have is video games  but Im horrible at those. I've raged so hard at Battlefield that I broke down in tears and drooled everywhere  and anytime I play an RPG I restart so many times that it makes me not want to play anymore.   All my friends have at least an idea of what they want to do  but I dont even have the beginnings of a clue as to what I want to do with the rest of my life. And to be honest  Im scared of becoming an adult. Managing a budget  doing taxes  paying bills  and shit like that. Im not fucking prepared for it. If I cant deal with the stress of a fucking video game  then I sure as hell cant deal with a job.   My parents are also hounding me to get a girlfriend. I dont even have a friend who is a girl. All my close friends are male. Hell  the closest Ive came to having a full conversation with a girl is helping her with spanish homework. I aint gay  I just cant talk to girls. The social anxiety makes me want to vomit if I even think about approaching a girl.   So Im ready to fuck it all and just tell my parents Im an atheist.  Let them send me to whatever fucking counseling they want. Let them disown me and have to go live with a friend. I have no future other than a goddamn walmart greeter at this point</t>
  </si>
  <si>
    <t xml:space="preserve"> When your only constant is not a constant anymore  even if it is it doesn't feel like one. What do you to not fall into the pit you've worked so hard to climb out of? I've had a bad home situation for a couple of years now  it's not getting any better soon. The constant I'm talking about is my boyfriend  my supportive supportive boyfriend. But recently he moved overseas and now we for talk 30 mins everyday. My friends are all attending universities while I'm here waiting for the dream I've always had. I've had suicidal thoughts when I was younger  I googled it one day and mistakenly I told my friend. She got so fucking serious. So then I told her it was all a big joke. And it eventually started to look like one. Nowadays  it's getting harder to cope up each and everyday. I can't seem to concentrate on my college apps. I'm not a suicidal person  I just need the happiness I crave. And being negative isn't helping at all. I just want to be happy again.</t>
  </si>
  <si>
    <t xml:space="preserve"> Life can go fuck itself. I think I'm done. I'm a mechanical engineer graduate. I came from a different country to the United States to study engineering  hoping I can make something out of myself. I poured blood sweat and tears trying to get good grades and graduate proudly. I never went to parties  stayed away from drugs  focused on having good relationships with people and overall being kind wherever I could. This country does not want to hire me at all.. Wherever I send my applications I get rejects. This was my only dream and meant everything in life. All my friends and moved on getting jobs. I have an excellent profile and some really good work to show for but the leadership is a little unpredictable  so companies don't what to hire people like me.. I watched so many people cheat their way through exams and projects and gone to get hired by companies like Amazon and Google. I have not seen my family in three years. And can barely afford to eat more than one meal a day. I'm getting recurring nightmares of being a failure and this makes me want to end it all.  I've decided to stay in the US as long as I legally can. Then then  if I'm not getting a job.. I'm simply ending it. I have nothing else to live for.  Oh and becomes this  I have fucking health problems.. So who knows how long I'll be alive anyway. Life is unfair.. So life can go fuck itself. I'm out. </t>
  </si>
  <si>
    <t xml:space="preserve"> Negative PTO balance Just started a job about 6 months ago and I'm already negative on PTO because it's often too hard to make it out of bed due to crippling depression/overwhelming anxiety/etc. I also had a switch in depression meds  which wreaked havoc on my brain for several weeks.     Without having FMLA (&amp;lt;1 year as an employee)  what are my other options for time to heal? My bosses don't know about my depression and I haven't sought assistance from my company's EAP.</t>
  </si>
  <si>
    <t xml:space="preserve"> I might be feeling this way  because I demand too much from myself. I made a similar post about how it could be a sleep problem  but I have a lot of thoughts in my head  so let me share this  and comment if you think you relate.  Basically  I don't want to settle for what my life is right now. I don't want to accept a cheap  easy job. I don't want to accept my poor mental health  and I don't want to take any of the medicine I'm given. I don't want to live with my parents. I think my mom's not smart  and my step-dad has always been an angry alcoholic. I remember the feeling that he hated me ever since my childhood  but then I think he has trouble understanding people. I don't want to be any of the things I hate  and I became very hateful ever since that feeling and the mind fog started.  I don't know. I felt like I'd type more  but it all revolves around money and things I hate about myself and other people.  I just hate the life I have. I feel like I'm in a terrible mindset. It's a mindset that doesn't let me grow  but makes me think I should try as hard as I can to.  I also feel insufferably tired lately  hence the sleep issues post on /r/getting_over_it.</t>
  </si>
  <si>
    <t xml:space="preserve"> When you get in the shower and turn the water to maximum heat and just sit down and cry. Let the water hit you and keep the curtain open to let the cold wind breeze through your pores. </t>
  </si>
  <si>
    <t xml:space="preserve"> I put a loaded rifle in my mouth So about a month ago I got really drunk and kind of lost my shit I usually just suck it the fuck up but I don't know if it was the alcohol or if I was just fucking done with it but I came into my bedroom and put a loaded rifle in my mouth and was going to pull the trigger but my sister walked in and grabbed the gun away from me she told the rest of the family and they to me to the ER and then put me in the nut House for a few days they let me out after I said I was fine and don't know what happened I lied and told them I blacked out and don't remember anything about that night but I do so they let me out but I'm still fucked up and now I find myself sitting there alone with my pistol on my lap just thinking and I don't really feel nervous about it anymore I just feel like it may be the way to go just get in my truck and drive off somewhere where no one will find me and do it </t>
  </si>
  <si>
    <t xml:space="preserve"> I hate it when bad people get rewarded One of the facts that depresses me most about life is when bad people get rewarded and live comfortably  and loved by all.  It's hard for me to stomach.   For example  I saw one of my former bullies enter the store I work at. She was absolutely terrible toward me when we were in high school  such as defacing my sketchbook  purposefully kicking my food away  sending me fake "love letters"  and more. Anyway  the bully now had two children (I'm having trouble conceiving so that stings)  and I think the bully could smell my fear because she headed right to my counter  and began to make a show of how expensive everything was in our store while also "catching up" by telling me about how successful she is with her self made interior design business.  When I got home that night  I looked her up on Facebook  and...she does have a much better life than mine. In every way. I feel angry that she seemed to have a great one while I've...struggled. </t>
  </si>
  <si>
    <t xml:space="preserve"> According to the mental health nurse i'm not depressed So since october 2016 i've been (or at least thought I had) been depressed. I dropped out of school  started self harming and was put in hospital twice among other things. I spent nearly the whole of 2017 at home doing nothing because I simply couldn't. I got a full time job in september but I hated it and it made me worse and I had to quit after I started self harming again and have been cutting up until now (i'm 18 by the way if that's important).  Things have been getting worse again recently. I'm cutting almost every night and feel down and just cant do anything. I don't even have the energy to shower most days and just stay in bed until the late afternoon. However I was hopeful for today as I was going to see a new nurse who I was hoping would be able to set up a plan to help me. I was with the child services before and had an amazing nurse who helped me greatly but as i'm 18 i'm classed as an adult so have to go to the adult services.   So as soon as I met the new nurse and we went into the room to talk she told me she knows almost nothing about me despite there being many notes from the past year. I told her about leaving my job and feeling low and the self harm and everything and what she basically told me is ''you aren't depressed''. She said that my self harm was normal as it was just scratches and I wasn't cutting deep enough to leave any scars which just completely confused me considered i'd been put in hospital partly for doing the same thing before. I've also suffered with terrible social anxiety all my life and find it very hard to communicate with others. I told her the only friends i've ever had was the friends I've made years ago when I first started going to school and what she said was it sounds like I have great social skills as i've been able to make friends. It honestly felt like she wasn't listening to a single word I was saying. As I said she had no notes from before and was basically just assuming what was wrong with me and that was it. Also I should add i'm in the UK so this is with the NHS so i'm not paying for this however my parents have said they would be willing to pay for some sessions with a therapist if that's was I need.  I'm sorry if this is long or it just sounds like i'm complaining. I just wanted other peoples opinions on this as I just don't know what to think. </t>
  </si>
  <si>
    <t xml:space="preserve"> I messed up... I'm not gonna beat around the bush. I tried to kill myself. I freaked out at the last minute and stopped the worst of the bleeding but now I have a huge  bloody gash on my wrist.   I don't want anybody to find out but I won't be able to hide it for long. It's bleeding all over the palce and the most I have to cover it is shitty plasters. What the fuck am I supposed to do now???</t>
  </si>
  <si>
    <t xml:space="preserve"> I dont wanna be here. No one cares and no one is here for me i dont want to live anymore </t>
  </si>
  <si>
    <t xml:space="preserve"> Post workout depression I have noticed lately that after a good workout the rest of the night i feel really great but the next day I'm more depressed than normal. Has anyone experienced this</t>
  </si>
  <si>
    <t xml:space="preserve"> I wish I was bad at faking it Everyone thinks I'm better  that I just have trouble sleeping sometimes and college is tough the first semester blah blah. And I want to be perfect for my boyfriend and make him happy and act like this cute little girlfriend for him. But he always believes my fake smiles and my fake "I'm fine!"  I wish he could tell because I don't want to tell him when I'm struggling. And at the sametime I want to tell him I think about killing myself often and I need him sometimes  but I don't want to force him to comfort me and be there for me.</t>
  </si>
  <si>
    <t xml:space="preserve"> Does anyone else go way out of their way for others  because no one goes out of their way for you? I have two roommates who are in a relationship together. I moved out of my parents house to live with them. I am on my own for the first time in my life. I have no one who cares about me anymore.   Since it's Christmas  I bought them each a couple of gifts and also Christmas stockings since they've both never celebrated Christmas in North America. I filled them with a bunch of candies  chocolates  soaps  etc.   It felt good to do this but also sad at the same time knowing I will wake up to nothing on Christmas morning. </t>
  </si>
  <si>
    <t xml:space="preserve"> I've lost 4 Marines to depression and almsost lost a 5th. None saw combat. I need help understanding. Hi.   I just had my 4th funeral in 7 years for yet another Marine. A few days ago another one called me with a gun to his head and i talked him down.  These 5 Marines  as far as i can tell suffer/suffered from depression. Pretty much every one of them was intelligent (like way too smart for the Marine Corps) and each of them stood out as "the funny one". To say very few people understood they were struggling would be an understatement.   The Marine Corps has done a lot to try and help suicidal Marines  but all our training videos depict some "clearly distressed" person telegraphing an intent to harm themselves. In reality none of these people let on the depth of their suffering and only one made an attempt to seek help.  What I'm asking:  As someone who has never suffered depression (Ive been "depressed" but that was from external factors like a job not working out or a girl leaving me. I consider that normal human emotion)  how do I identify Marines under my care thst may be suffering and need help.  They are NOT giving the outward signs in the stupid "Lance Corporal Decker video" we watch once a year.  Thanks.  Edit: been at work all day then went to visit a former Marine that dealt with some serious issues in his day but is doing well now. Mulled over a lot of this with him  then checked back in here and saw all these wonderful responses.  I have read every one  some several times. I have a lot to consider and learn  but thank you for helping me find some direction.  One thing i didn't mention is my role in all this. Im not sone big wig commander with tools at my disposal.  Im a newly promoted Sergeant and a squad leader with just a handful of guys under me. The one we just burried was not in my platoon  but i knew him enough to be deeply saddened by his loss. The other three were guys i was close to back in training  but i was not currently stationed with them when it happened. In fact i found out about all three of them on Facebook.   This recent one  and the one that called me with suicidal thoughts  have made me want to be much more aware of the mental health of those around me. The scary thing to me is  even with hindsight  i wouldn't have picked these five guys out of the lot as having ANY kind of issues  let alone suicidal tendencies.   I have also noticed  maybe because of my nature or leadership style  that im the one people tend come to with problems. I make it known that im here for that purpose  and people take me up on it. So I guess now i want to make sure i can spot when someone needs more help than they may be openly asking for. I will be more vigilant in my assessments of the needs of those under my watch.  Thank you all for the detailed and informed replies.  </t>
  </si>
  <si>
    <t xml:space="preserve"> My Mom shot herself. Hi forum  I am going through alot right now and have no idea what to do. I will tell you the story  its a long one.. I hope you are willing to read.  I am 32 years old  I was very close to my mother.. We had a bond that was as strong as steel. My dad whom she was with since the age of 15 left her 11 years ago for another woman and found happiness. She had never been with any other man. I have an older sister that is 42 and we had different relationships. My mother was angry and could never get over my dad  year after year we would hear how much she hated him but still loved him  she would wish they could be one again. It never happened  she had been with no one and remained lonley for 11 years. Her depression became her life  it was so bad we would stop talking to her because all she would talk about is killing herself and how she hated my dad. 10 years of it  She had little money and was very sick  She went from healthy to brittle in a matter of 10 years. Back surgery's  aching bones  depression  pain pain and more pain. It became up to me and my sister to take care of her  she couldn't drive so we always had to drive over to take her to the dr  groceries or to get things she needed  it became stressfull and we would somtimes bicker over it..even after the divorce my dad helped when he wanted to or could.  She started thinking she was a burden.. then started lashing out on us at times  I went a whole year not speaking to her until she called me to apologize for her horrible words with me. I forgave her and we began a relationship again...this time it was amazing again  we got along and finally after 10 years she accepted my partner. Long story short drama hit the fan again in early Nov this year. Things were said between her and my sister and they got me involved  I got upset with my mom and she was so hurt and thought that I thought she was a liar. My sister told me she said something about my son that she claimed she didn't. I didn't care after a while  I had plans with her on the day before thanksgiving to go see her.. on the 19th of NOV. She asked on the 19th if i could come hook up her VCR so she could watch A Christmas Story  I told her next weekend  then she later that night got upset again  she texted all of us the usual suicide talk. I had told her the day before that I didn't want anymore drama  if i went over with my family I didn't want to hear about my dad and sister. I just wanted to have a good time. She then texted me and a lot of other family that she loved me. that it wasn't my fault  she bought the gun... (I took her to get that gun for protection so I always told her if she did that I would feel to blame) She would say " SON I bought it! Dont feel to blame" I hated that! Still I never belived she would do it.. I was so bitter about her not wanting to be possitive I hadent called her. I ignored her suicide text and just decided to let her cool off.. 20th  21st-29th we hadnt spoken.. I had a bad feeling but didnt know why.. she hadnt called.. so i figured she was angry with me.. I get a call from my aunt on my dads side who she was very close with.. "Is it true? The rumors about your mom?" I was picking up my kids from school.. I said "huh? what she say about me this time hahaha?" "Call your sister" she said.. I called and she told me to go home right away.. Then she said when getting home " Mom... mom... *cries*... Moms dead.. she killed herself" I said "dont say that" about 12 times breaking down more and more each time I repeated it.. I fell apart crying for who know how long... day one was hard  day two was harder  day 3 was numb and empty and I couldn't cry or sleep  day 4 I then hit a new horrible moment.. I found out she had been in her apartment dead since the 20th.. the complex lied and said no one heard anything and thats another story.. they are being sued soon.. her body was in there so long that we will not have an open casket this week in her funeral.. Then i went into her apartment to start gathering her things.. i smelled the death and decay.. I have never felt so sick and horrified in my life. I will never forget it.. i went to where she did it and saw the carpet cut out and her bed gone.. her place was left just like I last saw it.. it killed me.. I am now on day 6 and her ceremony is tomorrow in her home town.. Idk what to think or feel anymore.. my wife is trying to support me cause her mom died when she was 17 but i am changing.. She can see it  I dont want to run my company  I dont sleep  I have this numb feeling.. I cry out of no where.. I can not stop picturing her lifeless body  I cant stop thinking "was she in pain?" picturing her bleed out her exit wound for over a week.. I cry and can not stop.. I feel like dying.. I feel so empty and full of rage.. I wounder why she left me here..  I wish I could of took it back  I feel its my fault I should have went over or called.. My phone had got disconnected on the 19th but I had a home phone  she said "I wish you could talk to me on the phone I love you"... I hate myself so much I hate myself!! I just can only think how I could have saved her.. I miss my mom.. I miss her so much! I dont feel I can cope.. Im sorry for your loss... im so sorry... welp.. shes in a better place.. STFU!!! Im so angry.. I wish I was a better person I wish I would of took her serious .. I can only listen to her voice mails ranting and raving how much she loves me.. I can read her text after all the times we hung out and had fun... I got my mom back after a year of not talking for only 2 and a half months... 2 and a half months of my mom loving my partner  getting along with me and having positive moments.. I regret everything.. please help me..</t>
  </si>
  <si>
    <t xml:space="preserve"> I've fallen back into a depression and missed a week worth of school  now I'm behind and my parents haven't even cared to ask me about it. </t>
  </si>
  <si>
    <t xml:space="preserve"> Zoloft made me fly off the handle I have episodes of clinical depression that last a few weeks alternating with episodes of being euphoric  having so much energy  and thinking I am the greatest person in the world and I have superpowers. It’s awesome but has issues of its own because I tend to make poor choices  act conceited/rude without realizing it  and sometimes get angry.  I was on Zoloft for a short time (age 11-12) and it made me a little less depressed but caused me to do horrible things impulsively  act spoiled and stuck up  and have frequent fits of rage. I attempted suicide within the first month of taking meds. I developed anorexia  made poor sexual and financial decisions  and was fired from my Saturday job as a babysitter because I was yelling at the kids  teaching them how to swear and bragging about it to other teachers  and trying to flirt with the children’s fathers. At school I told everyone I had superpowers and raged at them when they said that my superpowers were not real. I had arguments with my parents and pulled out a knife to threaten them at one point. I had a boyfriend but was still flirting with other boys constantly including my teachers. I tried to “rapebait” by going into the house of a suspected molester/murderer/drug dealer but was stopped thankfully. After going off meds I crashed and burned HARD. I’m better now however as this was 5 years ago. I cringe whenever I remember it however.</t>
  </si>
  <si>
    <t xml:space="preserve"> Why does it take some 6 months to recover  some 6 years  and some never? I know it's because we all have different brains  mental illness affects us all differently. I know some illnesses have no cure.   But I recently saw in a youtube comment section one person said "I've been living with depression &amp;amp; PTSD for 25 years  it gets easier every day blah blah blah blah..." and someone else responded "I recovered from depression &amp;amp; PTSD in about 2 years... lmao"  Do those who recover quickly look down on those who recover slowly or can't recover at all? Also is there any more information on why we all recover at different rates other than what I mentioned above?</t>
  </si>
  <si>
    <t xml:space="preserve"> the beautiful things in life Light streaming through the leaves of a tree. The night sky  thousands of pinpricks in black velvet. Someone so beautiful they make you catch your breath when you look at them. Those songs that make the hairs stand on your arms. The only thing that keeps me alive is the beauty in the world. It makes time slow down just for a little  and stops the incessant flow of (mostly negative) thoughts. There's so much beauty left to see. It can be as amazing as the the clear blue waters surrounding a tropical island. It could be as mundane as a flock of birds flying in harmony over your roof. Sure  there are a lot of really shitty things that we go through  but there are those breathtaking moments you have yet to experience. Those moments where you think "damn  it really is nice to be alive."</t>
  </si>
  <si>
    <t xml:space="preserve"> Rant To my manager. Eat a dick. If u think I really care about this minimum wage fuck ass job then you're outta your mind. Scold me all u want to. Fire me of u want. Won't matter in the long run anyway.</t>
  </si>
  <si>
    <t xml:space="preserve"> I don't eat because I don't want to eat alone I live at a school where the only place to eat is a cafeteria. I stopped going because I'm always by myself. I already payed for the food and I don't have money to eat outside the caf so I just don't eat. God I feel like shit. </t>
  </si>
  <si>
    <t xml:space="preserve"> I'm sorry for the life I chose  I just want another chance I regret every decision I've made in my life  like to list the off not in order of reason or value to me but just randomly. I have really bad teeth because I just drunk alot of fizzy drinks and didn't take care of them. Secondly this was because of that but I because shy and anxious all the time thinking about what people thought of me. So didn't make many friends in school. Then during school my attention gravitated towards video games and my grades became shit. Therefore felt like university wasn't an option for me. I was taking to this girl I liked and she didn't seem to bothered about my appearance more my personality but she was interested in someone else. I got really attached to her and ended up losing her and a good friend because I became too attached. I regret all of this 10 times over if I could relive my live I would regardless of the emotional scares and events that I went through</t>
  </si>
  <si>
    <t xml:space="preserve"> I guess my last submission got deleted Just wanted someone to talk to</t>
  </si>
  <si>
    <t xml:space="preserve"> Beautifully Broken I’ve spent most of my life afraid to be my true self because I believed that if I didn’t live up to the standards and norms that I grew up with  I wouldn’t be accepted. I was told since a young age how I should act  talk  and dress. I was told that money was important and that attending societal events and bullshit balls was your key to social success. And those things  trying to “feel” important  had meant everything to me.  But then life screws you over and suddenly your perspective on everything changes. I learned that I no longer wanted to be the person that everyone said I had to be and things that had once seemed important became trivial. I realized that I didn’t give a fuck if I had Tory Burch shoes or a Chanel bag. No amount of money could ever bring me happiness  which was clearly evident in the money that was spent on “I’m sorry” shopping trips and my therapist.  Things started falling apart at home when I was 15 years old. So my remedy to broken family was to drink until I couldn’t feel. But despite my new fond love of alcohol and its pain killing effects  I kept my life together. I worked hard in school  I stayed active in my community  and I made sure people thought I was keeping it together. I couldn’t let everyone know that I was a fucking mess. But in this process  I slowly lost myself and started living two different lives. When the curtains were wide open  people saw a girl that was very studious  had many accomplishment’s  and always had a smile on her face. But as soon as the curtains closed and I was alone  my demons came out. And the more I hid  the more I lost myself.  At one point  the alcohol wasn’t enough. Things had only gotten worse at home and I needed a new escape. The first time I did it  it was a pair of scissors. It was small  barely noticeable. I had sworn after the first time that I would never hurt myself again. But eventually I did  and when I left for college it had only gotten worse.  By my second year of college  I had reached my lowest point. I was in a toxic  emotionally abusive  relationship. I had a broken relationship with my parents  who spent most of their time stuck in a cycle of fighting  not speaking  and then pretending that they were okay. I hadn’t spoken to my older brother  a struggling addict at the time  in almost a year. I no longer knew who I was. So one night I went out and bought a bottle of wine with my fake ID and went back to my apartment and chugged the entire thing. I sat on my bathroom floor crying  staring at the knife in my hand. And in the back of my mind I thought about the gun that was a few feet away from me hidden in a book that my dad had given me for protection. For the first time in my life  I had looked at mortality straight in the face. I had questioned it many times  but it was never like that night.  Eventually the crying stopped and the numbness came  a feeling I had become all too familiar with.  Would I do it?  Could I do it?  Would anyone care?  I was consumed with darkness  but there was a small flicker of light  of hope. I wanted to help people  I wanted to one day to change the world  or at the very least change one person’s life. I wasn’t ready to leave just yet  so I held on to the tiny amount of hope that was left in me. I called the cops and was admitted into a psychiatric center. I spent 48 hours in a white walled  emotionless  prison like place. And not once did someone ask me if I was okay.  My parents came up to see me and had a difficult time accepting what had happened and I didn’t understand why. They knew I wanted help  they saw the scars on my arms  and they knew that I wasn’t okay.  They blamed my relationship with my then boyfriend and told me to never speak of this to anyone. They didn’t want people to know I was “crazy”. Was I? During that time  I came to believe I was  but now I understand that I was just broken.  It’s been over three years since that happened and although I still struggled with a lot after that  I’m now in a better place.  The reason I am writing this is because I promised myself to one day help the 15-year-old me whose cries for help where tossed to the side  who was told she was over-dramatic and crazy  and who thought that cutting was the only way to cope. There was a reason I grew up surrounded by mental illness. I watched not only myself go through it  but I saw my brother  my parents  my friends  and so many people on the news struggling with their own demons. And this didn’t happen because life felt like fucking me over  it was just trying to show me what my reason for living is.  I spent years ashamed of the person I was because I was scared to show people my true  raw  fucked up self. But isn’t that the problem? When it comes to having a mental illness  we believe the stigmas that come attached to it and we’re afraid to speak up and talk about it. And the people who are lucky enough to not experience it  don’t want to talk about it either. The only difference from how mental illness was treated a hundred years ago and now  is that we no longer hide and chain our family members in basements or attics  but the shame and embarrassment is still there.  And I want to change that. I want to remove the stigmas and stereotypes attached to mental illness and get people talking. But change starts with me  and that means that I can’t be afraid to share my experiences.  This is who I am and I wouldn’t change my life for anything in the world because now I truly understand what it’s like to live with a mental illness. I finally know what the difference between sympathy and empathy is  and that is one of the greatest gifts that could have come out from this.  I will be exploring different topics on mental illness while trying to find ways to change the way people think and talk about it. I will not only be looking at the psychological background of mental illness  but the neurological background as well. More and more scientists are publishing articles on different alternative treatments that don’t involve medications. One of my favorite topics  which I will soon explore in more detail  is neuroplasticity  or the brains way of re-wiring itself to create new circuits  and essentially a new you. I’ve set a goal to one day create a facility for those who are afflicted with a mental illness. But instead of white walls  cold stares from employees  and isolation  they will be surrounded by beautiful colors  the outdoors  and people who actually care.  Our current mental health system is completely and utterly fucked up. We can’t keep over-medicating people and throwing them out into the world with absolutely no regard for their actual well-being. If these “treatments” were actually working  we wouldn’t be seeing an alarmingly increasing rate of mental illness.  It’s time to re-define mental illness and stick a middle finger up to all the people who tell you that you’re crazy or different.  And maybe I am crazy  I’m sure as hell different  but that doesn’t make me any less of a person. I’m proud of who I have become and now I know what the purpose of my life is  and I’m not going to stop chasing it.  -RBZ  “Sometimes the most beautiful people are beautifully broken” -r.m. drake   </t>
  </si>
  <si>
    <t xml:space="preserve"> I dont want to kill myself. I just don't want to exist I dont want to exist. I dont want to deal with all these emotions. I hate myself. I know people around me would no doubt benefit with me gone. I dont want to kill myself. It would just be another giant cost to my family who doesn't have much money to begin with. I'm an accident. Nobody wants a fifth kid in their 40s. I wasn't meant to exist so why am I here? If I wasn't here maybe my parents could've bought a house instead of renting their whole life. Maybe buy a car that the bumper doesn't fall off on. Maybe they could have enough money to retire soon. I just wish I didn't have to exist to be a burden on everyone</t>
  </si>
  <si>
    <t xml:space="preserve"> There's literally no reason to stay alive it's like  the same things happen again and again. Every day  every night is the same. Lonely sitting home  listening to music  surfing through the internet  crying in the night.  Like  why am I even doing this to myself?</t>
  </si>
  <si>
    <t xml:space="preserve"> Hate Once I've been counting my calories down to less than 500 a day. Now I've become fat and disgusting and I feel my belly hanging over my belt. It's disgusting. I hate myself so much</t>
  </si>
  <si>
    <t xml:space="preserve"> How can I be happy if I have no friends? I'm in my first year of uni and everything has gone to shit. I have friends  but they never want to hang out with me. I ask  and they just ignore my texts or say they're busy. I know everyone is really busy in uni  but I take this so personally. I feel like no one ever wants to be around me. I try so hard to be nice to everyone and it seems like they only return the favor when it benefits them. I try to be my own friend and spend time with myself but eventually it just makes me even more sad. I don't understand why I don't have friends. I've joined clubs and put myself out there and it just doesn't come together. How do I not let this bother me? How can I keep from being lonely when I am so  so alone?</t>
  </si>
  <si>
    <t xml:space="preserve"> Doing things that I like reminds me why I don't enjoy doing them anymore. Playing your favorite game? You shouldn't. Remember the time you shut yourself in just to play it endlessly? When nothing else mattered but your game?  Finished reading a cool book? Are you going to pick up another one and get sucked in again? Don't forget your friends.  Why would you hang out with your friends when they are tired of your negative attitude? Faking a positive attitude is worse. If you're going to be yourself just stay home.  Oh you got selected for a great job opportunity? Wait until they realize you're garbage at your job.   You have time to relax now? Think again. There's always someone needing something or things that need to be done.   Trying to treat yourself? Wait until you see the consequences from buying too many things or eating too much or wasting time.  You're actually being responsible and starting work early? Wait until you feel like nothing is worth it anymore.   Why does it matter to do things you like if you're just going to feel bad anyways?  I've been conditioned to believe these things since I started college and I feel stuck. I'm trying to deny that I believe in these things  but the thoughts keep coming back.   I know that I should take care of myself  but I'm so tired of living that I'm hesitant to do anything for myself. </t>
  </si>
  <si>
    <t xml:space="preserve"> What is depression? “Depression is your body saying fuck you. I dont want to be this character anymore. I dont want to hold up this avatar you’ve created in a world thats too much for me.” - Jim Carrey  </t>
  </si>
  <si>
    <t xml:space="preserve"> I almost cried in front of people I know It was all relatives  they were all chatting and playing  and I sat alone because I felt unwanted and not belonging. Then a wave of darkness hit me  and my eyes got wet and red  right there in the open  and some of them noticed... And that's it  no one tried to talk to my or anything after it.</t>
  </si>
  <si>
    <t xml:space="preserve"> Friends Im in year 10 and i already feel like a failure. My friends never invite me out with them and recently ive felt like ive not even been wanted to hang out with them at break time and lunchtime. all they do is take the piss out of me and no one else. I have one good friend and who i trust but thats it. I just want someone i can talk to who understands</t>
  </si>
  <si>
    <t xml:space="preserve"> Why am I like this? Every time I try to step out of my comfort zone and try to be more outgoing/"normal" so people will think a little better of me perhaps  I just completely fuck everything up. I don't even feel like leaving my bed anymore.  Why I'm posting this right niw: I somehow convinced a girl that I'm not a complete idiot  and we're together. Since she's ill  I thought I'd swing by and give her a little "get well soon" kit with soup  tea  chocolate  that kinda stuff. All that came back was a half assed thank you  no comment on anything in the damn thing I've planned for a week now. I didn't expect much reaction  since she doesn't seem to like spending time with me anyways  but a little more would have been nice. I guess I'm just bad at everything I touch.   And since I don't have any friends to talk to  I have to bother you nice people with this. Sorry you had to read this far  just continue scrolling now. Needed to get it off my chest</t>
  </si>
  <si>
    <t xml:space="preserve"> Recently single due to my depression and i don’t know how to feel. I’ve had depression a majority of my life  it comes and goes a lot  but as of recently it’s really hit hard. I’ve lost all motivation to finish college and live life outside of my house. I was dating somebody for a year and half  until my depression started to affect our relationship  she couldn’t handle the pressure of it all. It’s been three weeks since the break up and my emotions are all out of wack. One minute I’m crying for my ex and the next I’m spacing out  looking at the ceiling. I honestly don’t know how to feel and how to cope. </t>
  </si>
  <si>
    <t xml:space="preserve"> Not fearing any consequences for our actions? "Not fearing any consequences or not fearing anything" is one of the feelings I have observed in myself. I am not able to study well  yet when test comes  I have no fear of the consequences of the failing tests  even though I am certainly failing it.  Same with my other habits  I eat like once in a day  which is an obligation I have put on myself to do at least once. Even then its very less than what any normal person of my age eats. I barely get 4-6 hours of sleep due to my schedule and not able to sleep quickly at night.  I know its not healthy  but aren't we supposed to do these things by fearing what will happen to ourselves? I think I have lost the fear of consequences of my actions.  Does anyone have this kind of experience?</t>
  </si>
  <si>
    <t xml:space="preserve"> Closer to suicide than I've ever been before I planned on doing it yesterday after school  but I couldn't because people were home. I feel like I would've had they not been there. I decided to take the day off today just to chill out. I don't think I'll have much longer. Even this community sucks. The most up-voted posts are always the most shallow ones like  'Does anyone else sleep a lot?' Or something along those lines  and the people who actually need help never get it.  Fuck life</t>
  </si>
  <si>
    <t xml:space="preserve"> no motivation  no drive I am l o s t  I have looked into everything. Tried antidepressants. Looked into having ADHD. Got my thyroid and vitamin levels checked. Nothing is wrong... but I have no drive or motivation. I sleep like 10-12 hours a day. I can't bring myself to study or do work or care about anything. The occasional anxiety gives me energy  but the energy goes to contemplating suicide and wishing to opt put of life. I don't know what to do. </t>
  </si>
  <si>
    <t xml:space="preserve"> Deleted my Facebook About a week ago I decided it was finally time to cut the cord with social media.  Something odd has happened since; my depressive episodes have been ALOT better and I’m actually being more social in school without trying to.    Has anyone else experienced this?</t>
  </si>
  <si>
    <t xml:space="preserve"> i think i need help in my life this my first year in collge and its been almost 4 months and i haven't made anyfriends no one even likes me there  and tbh i dont even like myself i wish i was dead or just die now in car accident  one week from now ill be doing my first exam in college which 99% im going to fail idk wtf im doing in my life everything seems to be going good till i fuck it up for some bs i seriously think i should die its been an aweseome ride in this fucked up world but i think my time is up wishing u all the very best in ur life and achieveing ur dreams and please dont be  a loser like me dont u dare to give up on ur dreams im pretty sure u will make it kiddos i just cant take it anymore no one like me :/ at alllll bye cruel world </t>
  </si>
  <si>
    <t xml:space="preserve"> I give up trying  eat healthy  exercises blah fucking blah what’s the point when I still fucking wake up wanting to die and cry myself to sleep every night? Just lost all hope  I think some people are made for this life and others are just not and I’m one of those people. When will the day come I don’t imagine suicide or my own funeral? It’s been non stop hell for 5 years and I don’t see it ever getting better. I hope for the rest of you it does I really do but for me I’ve just given up I’ve ran out of hope.</t>
  </si>
  <si>
    <t xml:space="preserve"> Two things kept me alive today Firstly  I have not yet hiked across Iceland.   Secondly  if I were to be gone  who would feed my fish? Nobody would  they’re like dollar fish. They’d die and then thirteen other lives would be on me.   So here I am. I don’t know if it’s sad that literally those two things are about all that keep me here or good that I can still find humor in all this. </t>
  </si>
  <si>
    <t xml:space="preserve"> Why? Why do I feel this way? Why am I always tired all the time? Why can't I get out of bed in the morning  take a shower  and be productive? I want to do so much but I just don't seem to care  or have the motivation anymore. A year has passed and everything is the same  I'm living the same day over and over again and I don't know how much longer it will last. Why am I always in my own head? I'm always thinking about the past  just wishing I've done things differently or even did things at all. If only I made other decisions in life maybe I wouldn't be where I am now  tired and alone. Why am I like this? Why was I put into this life of emptiness and failure? I just want it to stop  but at the same time this is all I know  and I just have to except it I guess. </t>
  </si>
  <si>
    <t xml:space="preserve"> I feel like a prisoner I absolutely hate life. I hate it. I hate the world. I don’t want to live. But if I kill myself  I can’t imagine what I would put my family through. The sole reason I live is to not hurt my family.  On the other hand  I can’t stand life. My mind...it’s like I’m terrified of living. There’s this dread I constantly feel from living. I know for sure I won’t be able to endure this for a full lifetime. Even a year seems too long.  I don’t know what to do. I’m trapped in my mind. The only way out would destroy my family  but I can’t even stand the thought of hurting my family.</t>
  </si>
  <si>
    <t xml:space="preserve"> can I be fired for going to the hospital again? I missed 2 months of work and went in FMLA last year for inpatient and then out patient. I'm getting worried that I'll try to kill myself soon and think maybe I should go inpatient to get a few days away from everything and maybe then I won't be as much if a danger to myself and can think more clearly. I'm really worried that if I leave work for a week or two again that I'll be fired. idk what to do. I guess if I don't go I might kill myself then I won't have to worry about work idk</t>
  </si>
  <si>
    <t xml:space="preserve"> softly rejected Heyo. I’ve been struggling with loneliness for awhile now. When I went to college  I met this guy and we’ve been talking for about awhile now. We hooked up last weekend and I decided to ask him if he wanted anything more. Basically  he said he was too busy for one and that he would let me know when he wanted one. Honestly  this is so much worse than a rejection. I just feel used</t>
  </si>
  <si>
    <t xml:space="preserve"> is anyone out there... 22 year old black male. NY. around so many people i feel like a lost soul. &amp;amp; it don’t seem like anyone understands me. so i still feel... different... i started typing about my childhood but that’s a story in itself so i’ll keep it to my more recent years. suicide.. it’s growing on me everyday. just for the simple fact that i think myself into this mood where i think everyone’s life would be easier without me around. not to toot my own horn but i’m pretty popular  so i know people would be affected by it for a couple days but who really CARES enough to actually help my mind get to a better place? i’ve seen it happen plenty of times in this place i call home. i have had the same friends for 10+ years  very authentic friends but i feel we’re outgrowing each other.. youngest kid to a very loving hard working single mother of 3 but i always felt like the odd child.. &amp;amp; currently in a 2 year relationship with a girl anyone would want.. (i recently started blaming her for cheating from thinking too much) but yet  i don’t feel not even half complete. i shut down &amp;amp; don’t talk to those who mean most to me to the point where they think i have a problem with them... &amp;amp; i don’t know how to control it. i was never able to talk to a counselor or mentor cause i never felt real love from them. but sometimes i think i just need a open ear i can vent to without everyone else knowing about it. that seems to never happen though. not to sound like a hippy  loll but i live my life off of vibes  if you know what i mean.. &amp;amp; as of late i don’t even know what a vibe is. i just want to be left alone to think. recently deleted all social media accounts  just isolating myself from my surroundings.. i feel like everything is coming to an end soon. idk. i just need that push. i don’t want to be a waste of life when it’s all said &amp;amp; done. </t>
  </si>
  <si>
    <t xml:space="preserve"> Anyone want to talk with me tonight? Just lonely  need to get out of my head.</t>
  </si>
  <si>
    <t xml:space="preserve"> Things that I liked about today so far **Maybe the only way to escape depression is gratitude. Cicero  one of the senators of Rome in the early days of the empire is quoted to have said "Gratitude is not only the greatest of virtues  but the parent of all the others."   I liked waking up early and going to the gym on an intense pre workout.  I like stepping outside in the cold to smoke and feel the warmth when I re-enter the building.  I like seeing the trees trying to survive the winter  how splendorous they are. In them I see people going through hard times and the beauty that exists within them.  I liked logging on to Runescape to escape reality for a couple of hours and talking to my friends on there. The fact that we have escapes is an amazing thing.  I liked seeing three girls meet each other outside and say "Hiiii how are youuuu?" and compliment each other. Instead of normally being irritated by that  I actually admired that people in reality share bonds and happiness with each other's presence  and it made me happy to see that.  I like the complexity of the mathematics that I'm doing and the fact that I'm doing it.  I like having a planned meeting with a group of people today for my class presentation in college.  I like having a picture of a God who constantly forgives and is deeply saddened by our unhappiness that becomes to hard to bear for some  versus a picture of an angry Colonel with zero mercy.  I like the fact that I have a place to resort to to write down the thoughts streaming from my mind.  I like the caprese sandwich I'm eating  with melted mozzarella  tomato  red peppers  pesto sauce.</t>
  </si>
  <si>
    <t xml:space="preserve"> So fucking lonely... I've been feeling so unbearably lonely lately and it feels like it's never going to end too. It doesn't make it any easier that my roommate has been sleeping with some of my best friends and the rest of my friends are all getting girlfriends and boyfriends.   I've been really trying to put myself out there too which is why it's so crushing every time I see a friend of mine go on a date with someone they just met  but every time I try to ask a girl on a date she just stops responding to me....I feel like there is something deeply wrong with me and I don't know what it is!!! I really just want to die  I'm so sick of getting rejected and feeling like I'm never going to be loved.</t>
  </si>
  <si>
    <t xml:space="preserve"> I lost my best friend. My best friend used to always be there for me  he was the barnyard kind of personality  with tonnes of love and compassion for everyone around him  and along him was excitement and exploration. We used to explore the woods together and sometimes sit and stare at the campfire for hours until we fell asleep together.  His name was Archer  he was my cat  and he was my best friend. A woodland animal killed him  he was defenseless..  I've tried with different cats to fill the empty void  but they were never aware of me. Archer was always where I was  and were going. I cry every time I lay down in bed  look to my side and expect a short purr and a hop to my lap.. now there's nothing.</t>
  </si>
  <si>
    <t xml:space="preserve"> People are NOT who they seem. I originally wrote a long post detailing the specifics of what just happened to me  but I decided not to. All I'm saying is  **don't** trust anybody. You have **zero** assurance that people who act nice and fine when you're around are really nice and fine towards you when your back's turned.  I wouldn't have known the true  judgmental  and frankly I have no fucking idea where in the ass of God did they pull all their judgmental shit - if I hadn't snooped and read text messages of my mother to other people. Hell  my own mother's in it  too!  "Hide the knife  he might stab our son (my stepfather)." "You're sick  go to a doctor for a checkup. You can't give up  please don't die. We pity your son. He can't survive without you. He'll burn all the money with booze. He'll be homeless and sleep on the streets."  Jesus Fucking Christ. What in the actual fuck? I don't even drink. Jesus Christ. What the fuck. The judgment. Dear fucking Christ I could not believe nor comprehend how this people even came to whatever bullshit thought/idea they came to.  Suddenly  I'm back down to self-doubt and I can feel depression clawing at me  it's trying to rip me apart again. But  no more. I'm pushing it back. I've confirmed EVERYTIME  that family is my main source of toxicity. FUCK THAT.  I'm being ganged up on by everyone in this house  and their relatives  and every single one of my relatives. I once questioned if I was the one at fault. I mean  if EVERYBODY hated you  you're probably doing something wrong. UNLESS  you're just that damn unlucky and every single one of your relative is a fucking asshole. I've heard of those stories before  so it isn't impossible - and I think that's the case with me.  Jesus. For now  I'm playing the game they wanna play. They wanna be fake with me  I'll be fake with them. I act all fine and dandy around my mother and everyone else. I smile  I joke. All a facade. So when the right time comes  when I can finally burn bridges with them  **it will fucking hurt mom.** Mom  yes. Because everyone else would be glad I'm gone. But  my mother  will hopefully finally realize her fucking mistake and die a fucking failure of a mother. </t>
  </si>
  <si>
    <t xml:space="preserve"> Coping With Depression with False Laughter Does anyone here try to combat their depression with laughter and jokes when dealing with people?  I've been known by my friends to be the jokester  the guy that makes people laugh.  What none of them know is that I do it because I'm trying hard to not to feel depressed  and I'll try to make a joke out of a lot of stuff.  Sarcasm is my friend.  It makes me feel good for a little while  but eventually the happy feeling from laughter returns to feeling like crap.  </t>
  </si>
  <si>
    <t xml:space="preserve"> Inducing a natural coma This is a very serious question.Id like to induce a coma of at least 3 months on myself. People who are giving me the ‘not possible’ or ‘only medically induced’ answer. Tks but no tks.</t>
  </si>
  <si>
    <t xml:space="preserve"> Anyone else feel like everyone hates them? Or is that paranoia? I feel like the dark cloud over my head just gives off a shitty vibe that makes people think I don't like them and vice Versa. </t>
  </si>
  <si>
    <t xml:space="preserve"> I don’t want to be an adult anymore. I’ve been struggling with my depression a lot lately and I really really wish I could turn to one of my parents to tell them how much I’m struggling. More importantly  I wish I could tell one of them and one of them cared.  I know I’m a decent disappointment to both of them for several reasons.  1) I haven’t had a decent job. I’ve been floating on jobs that get me less than five hours a week.   2) I don’t have friends. Granted  that’s because my mother literally and intentionally isolated me so I have no social skills at all.  3) I have big dreams but zero motivation in life so I can’t even try to achieve them.  So what I’m trying to do is work on myself.   Today I started a new (third  I now have three of these stupid things) job. I thought I did pretty good considering the store didn’t burn down and no one told me that I was a failure. But literally as soon as the sun set  I feel all my doubt and darkness telling that I’m lying to myself. That I’m being naive by thinking that I did well  that I was probably a huge burden to everyone else in the store. But I’m trying  so that has to count for something right? I went and got a third job on my own  so why don’t I feel like I should be proud of myself?  I have no friends. In fact  during 2017  I was so excited to have made a great friend and I was completely betrayed by them. The kind of betrayal where I walked away from a friendship and haven’t bothered reading the apologies they’ve sent me. I’ve tried reconnecting with friend that I had earlier in life  but I’m not doing so well. I feel like they will do something to me and then I’ll lose another friend. And logically  if I’m the only common factor in all my failed friendships  then I must be the problem  right? I must be the problem. I’m the problem. Maybe I’m not meant to have friends.   And I’ve always had big dreams for myself. But because of how I was raised  I have no accountability. Because seriously  why bother trying if everything I do is going to be met with disapproval and anger? So I’ve been trying really hard to make myself follow at least one goal. I chose to go for my art. Problem being that with my depression crashing on me in waves  I’m really struggling to stick to my goal of one art post a day. I’m trying really hard but I’m so afraid that I’ll be the failure I was taught to be.    In all of this  I just really really wish I could quit trying to be an adult and go back to the days when I believed my mom when she said she loved me  I want to go back to when my dad wanted to help me talk things out so I could figure out what I was doing. I want to be able to call my mom up and tell her that I feel like a complete failure and that I can’t add to see my therapist and that I need help talking the darkness down. But if I call her  she’ll one-up me because I’m the biggest mistake of her life. Or worse  she’ll tell me that I should try (fill in the blank with whatever bs Facebook depression fix is trending). I want to be able to call my mom and say hey  I got another job and I’m excited. I want her to tell me that she’s proud of me.   I really want to have a conversation with my dad that doesn’t involve the phrase “well get over it”. ‘Hey dad  I’m full of regret and turmoil’ ‘ugh just get over it’ well excuse me sir for being by the reality that I just pulled a mulan and cut all my hair off so that I could get another job. I went from having shoulder length hair that made me feel good about myself to hair that’s half an inch long and highlights everything about my face that gives me horrible anxiety. Maybe I’m really hurting because I went in to work yesterday and two of my managers greeted me with ‘ew gross  what happened to your hair?’ And now I feel like I’m as ugly as I think I am.  I really miss being a kid when I could pretend that my world wasn’t on fire or that I wasn’t drowning.  And I don’t know how to make any of the darkness back up so that I can breathe.  I really wish that I could see my therapist this week. </t>
  </si>
  <si>
    <t xml:space="preserve"> I really need help making friends I'm 25  living with my parents. I recently quit my job  hoping to ease my depression but it only made it worse since I have nothing to distract me now. I lost touch with all of my high school friends after graduation  and didn't make any friends in college.  I spend my days walking my dog  reading wikipedia articles  youtube  etc. I haven't spoken to another person since Monday. I just stay in my room and my parents don't come in. I don't have any hobbies  not even video games so I don't even have "online" friends.  I have no friends or anybody to talk to. I realize this isn't a healthy lifestyle  and that I'm a loser. But I want to change. How do I meet people and make friends? When I meet people  what do I talk about? </t>
  </si>
  <si>
    <t xml:space="preserve"> Desperate for advice or input; I lost and am losing everything held dear to me right now due to multiple reasons  and would just like to hear some different recommendations I DON'T KNOW WHAT TO DO I DONT KNOW WHERE I WENT WRONG OR HOW TO FEEL BETTER!!  I've typed this out way too many times so I'm gonna do my best to sum it up as short as I can:  Last week me and my gf of 10 and a half months broke up  i was devestated. In that little time I have experienced more love  more of life than ever before and it felt like we'd been together forever. I thought  maybe we would work things out on our own and get back together when the time was right  even though i knew it was a stretch  but i was also okay with just being friends if that was what the world had planned. 2 days after the break up im talking to both of my best friends who are also (kinda?) friends with her  and they both tell me that she basically told them she had absolutely no intention of ever getting back with me because she wanted to ho around without the commitment of a relationship. She also openly bragged to one of them that she had cheated on me multiple times during our relationship. This all made me very angry and on top of that hurt. The same night just after finding all of this out I find out from my other friend that she had called her and bragged about hooking up with this one kid who  during our entire relationship  she told me she hated and that we BOTH already had bad history with  and fooled around. Then later (AGAIN) she goes on instagram live with my bestfriend who is kinda being fake just to see how she really is and openly brags about blocking me (which added to the hurt cause i had done nothing but try to respect her wishes since the split in hopes that we could at least part on good terms ya know)   saying that i was 'fucking crazy' and that she never wanted anything to do with me ever again. There's more in terms of details but thats the basic general idea of the past week for me.  I dont know how i feel or what to say. I feel hurt and i feel abandoned and i feel stupid and i feel not good enough and i feel like a complete fuck up i feel so fucking awful its not even funny. Im losing my friends because my stupid brain cant get over this and im constantly going to them to talk about it because that's the way i like to deal with stuff  but they've heard the same thing one too many times and i get that i just dont know what else to do. Im tired of thinking about it  im tired of not being able to confront her but my friends say its not a good idea because its not gonna do anything but make her think even higher of herself for having fucked me up so badly and wont at all make her change her ways. I want to completely forget but at the same time a part of me wants to work everything out just so i can mean something to this person who meant absolutely everything to me at one point again  WHY??  Why does my brain  or heart  or whatever still crave attention from her  or maybe even her herself  even after knowing all of this? Why am i so fucking pathetic? What can I do to move on that doesn't involve just ignoring the problem and moving forward but rather coming to peace with it and myself and blossoming?  Please  all and every opinion or suggestion is welcome. Thank you if you took the time to read this and I wish everybody the best of luck with your own problems no matter what they be. May peace of mind and soul find you all.   </t>
  </si>
  <si>
    <t xml:space="preserve"> Please try watching The Joy of Painting with Bob Ross It may not have the same effect on you as it does me  hence why I say "please try". That show calms me  makes me feel better  and helps me sleep. Bob Ross has a soothing voice and I love his mindset. You can watch the entirety of the show on the official Bob Ross YouTube channel.</t>
  </si>
  <si>
    <t xml:space="preserve"> Taking Tylenol PM  etc. in the middle of the day to sleep I work in an industry that I can be unemployed for months at a time. I have not had a job since Thanksgiving. I have decided to do something about it and move to a city where there’s more work in my field. In the meantime  however I find myself sitting in a dark room alone bored and ill often take sleeping pills like unisom  or Tylenol pm  and sometimes even Xanax and go to sleep in the middle of the afternoon. Like right now I’m struggling with the thought of taking one right now. I have anxiety and I don’t have much money to spend so I figure if I sleep a lot I won’t spend money. Am I completely messed up? Or does anyone else do this?</t>
  </si>
  <si>
    <t xml:space="preserve"> My boring sob story Family members told me all the time that being an adult is shit and I should make the most of being a kid. So when depression hit me I thought it was normal  but it didn’t feel “right.” I wasn’t upset all the time  it was just like a flat misery sort of feeling.  Things started to feel odd for me  certain sounds and smells and silly things like the wind of my face felt wrong. Like they’d be toned down somehow. Eventually I became completely disconnected from my emotions  save for the occasional moment when I actually find something funny. I’ve been on two types of medication and had therapy too  neither of which did anything for me.   I didn’t notice myself become so gradually withdrawn from everything. Now going to the shop or getting the bus is something I’d rather not do. Things I’d do every day. My social life went backwards as well as my social skills. Now I’m afraid to talk to people. I literally reject girls I’m interested in on the spot  before I even have chance to fuck it up myself. Things that I would do without thinking now take encouragement and energy.   Then came the cynicism. Belief that nobody out there was pure and everything they did was for their own personal gain. Suppose it’s true in a sense but I wish I didn’t have this “paint everybody with the same brush” mindset. It’s hard to believe I’m the same person at times. It’s been 7 years now and I’ve had enough. Just dunno what to do. I feel like I’ve tried everything. Can’t help but feel I’m partly responsible  for buying into the shit I told myself. </t>
  </si>
  <si>
    <t xml:space="preserve"> I really need some advice *trigger warning* *trigger warning*  Hi everyone. I'm sorry if I'm doing this wrong. This is my first time visiting this subreddit  and so I don't know what's generally expected or done on here. Let me just get into this.   I'm 22 and I've never experienced depression. I'm a Psychology major and I've taken classes over the topic  but I know reading about it can only give me so much insight. The reason I'm posting on here is because I have a 12 year old cousin who tried cutting herself the other day. She's depressed  says she wants to die  and I am so  so worried about her. She lives a few hours from me and is being watched closely right now  but I plan on going out to visit her this weekend.   To be honest  she has a horrible living situation. My aunt (her mom) is awful. To my aunt  every problem can be solved by God  she's financially fucked and letting it out on my cousins  and she's extremely dismissive of my cousins feelings  needs  and emotions. It also doesn't help that my cousin is adopted  and I know she just feels detached from her own family.   Anyways  I know that there's no such thing as simply getting your advice on how to fix my cousins depression. I know how complex of an issue this is. What I want to know from you all is if there is anything I can do this weekend to just show her that things can get better. My little cousin has always looked up to me  and I plan on taking her out to do some of the things that she always wants to do (like go to the park  make slime  whatever 12 year olds like). But is there anything extra I can do? Is there anything that you all wish someone told you? Or maybe even something you wish they didn't?   I would really appreciate any tips or advice you all have for me this weekend. I know my cousin has a very long road ahead of her  but I want to do anything I can to make it easier. Thank you.   tl;dr my 12 year old cousin is depressed and attempting to hurt herself. I'm going to visit her this weekend. Is there anything I can do (or shouldn't do)  that might at least show her that things can get better. </t>
  </si>
  <si>
    <t xml:space="preserve"> It feels as if I'm heading towards a dark place Hey  haven't been here before but I had a quick scroll and this feels like the right sub to vent to. I'm 18 from the UK  I've had a rough educational life (I alway talked  went in high with my friends  got in minor trouble that kinda thing). I fucked up college in the second year of my 2 year diploma course and got excluded for the same kind of shit previously mentioned but on a larger scale  this really fucked me up as I thought I'd end up doing nothing with my life when I really wanted to do something with it. 10 weeks ago I got a job and a paid for graduates course which pays out over £1100 per month after tax which is incredible for me  it's a job I love  work hard at and it's exactly the path I want to take in life career-wise. So I've been given a second start  I have money  great friends  a good social life and my life is on track but I still can't quite feel complete. I'm very social anxious and this affects my everyday life but I push through it  I have to. I smoke week almost everyday and I've been smoking for about 5 years now. The problem is  I still have a void that I can't fill and I can never really feel that happy by myself. I love my metal and I'm a huge music fan  I used to play a lot of games but I've stopped caring so much now. Sometimes I find it hard to enjoy things as much as I used to. I feel exhausted at home as I don't sleep much and the anxiety takes it out of me until I walk through the door. It feels as if it's getting worse and I don't know what to do and I don't even know why I feel this way. Sometimes it can get quite bad where I won't even feel like doing anything but pulling bongs with the TV on in the background as the day is just too much to handle sometimes.   Sry for the huge wall of text but I'm trying to get this typed quick as I'm about to go out. I don't even know why I'm posting this really  I want to vent  maybe I want advise. I don't know  the fact that I'm even posting this means it's starting to get to me in some way. </t>
  </si>
  <si>
    <t xml:space="preserve"> A depressing poem. My lips betray  They belie the scream piercing my mind  “What’s wrong?”  “Nothing  I’m fine.”</t>
  </si>
  <si>
    <t xml:space="preserve"> Does anyone else dread going to bed at night because you're forced to be alone with your thoughts? I drown myself out during the day with reddit  podcasts  audiobooks  music  TV  etc. I make sure there's never a moment of quiet otherwise I start thinking about how much shit sucks. But when I'm laying in bed trying to sleep I'm forced to be alone with myself and actually think about things. It sucks.</t>
  </si>
  <si>
    <t xml:space="preserve"> Hello Hi  I just wanted to post a hi for some reason  I'm not having a good week  its a little bit bad week and I'm feeling sad  so hi!</t>
  </si>
  <si>
    <t xml:space="preserve"> I am okay  until I have to be alone with my thoughts. I enjoy the company of my friends  even though I'm very bad at talking to them. When I'm out with them or rehearsing with my band I feel okay. I almost feel depression free for the time being— I feel like everything will be okay  that I got this  that I am in control  that it doesn't matter that I have a lot of homework due in the next week cause I'll go home and get it done. I feel strong and motivated.   And then I have to go home. I am no longer in the company of people who love me  so I start feeling anxious. I start believing they actually fucking hate me. I lose it. I hate being alone because my horrible thoughts are a lot easier to hear over the silence of no one talking. </t>
  </si>
  <si>
    <t xml:space="preserve"> When will this inescapable wait ever end? I feel as though this is never ending and nothing good will ever come out of it. I’m underserving. I have both a long-term mental illness and a long-term physical illness. One’s willpower is limited. I struggle everyday both   physically and mentally/emotionally. It’s been years. My physical illness affects my mental illness and vice versa but they are offend uncontrollable! I suffer from chronic low self-esteem due to my illnesses. I don’t know I just feel hopeless and helpless. My willpower feels drained. I don’t know how much longer I can keep holding on. It’s not holding on that’s difficult. What’s difficult is holding on when there may be no meaning to it. What if I hold on with all my will and I find out there’s nothing to it. My whole life would’ve just been meaningless suffering. I keep trying but sometimes it’s really hard and I’m scared and lonely. </t>
  </si>
  <si>
    <t xml:space="preserve"> . is it bad that i want to be watching the news one day and see my dad was in an accident and died because he was driving drunk  that’s how much i hate my dad </t>
  </si>
  <si>
    <t xml:space="preserve"> I haven't felt anything in over a month. I have struggled with depression for a few years now  and I was doing really well. I met a girl online that seemed absolutely perfect  and she made me feel truly happy for the first time since I was little. In October  she just stopped replying to me. She sent a message a few weeks later faking to be a family member and lied about committing suicide. I just feel nothing anymore after that.</t>
  </si>
  <si>
    <t xml:space="preserve"> I don't wanna die I just wish I was never born sometimes </t>
  </si>
  <si>
    <t xml:space="preserve"> Why depression is  and isn't like a skinned knee: Some thoughts I had that I wanted to share I was just pondering depression  and I decided to jot down what I was thinking. It's sort of a good way to put words to what it feels like to suffer from depression.  ____________________________________  Why it IS like a skinned knee:   Depression usually comes in episodes for me  and a lot of people I've talked to. Sometimes I'll be doing okay  and then have a really bad day  or even a bad week.   These episodes are sort of like skinning your knee. When you were little  skinning your knee feels like the absolute worst thing in the world. You think  "OW  THIS HURTS SO MUCH! WHAT'S HAPPENING TO ME?!"   You feel so helpless.   When you're an adult and skin your knee  you know what to do. You know that you're supposed to clean it  and put a bandage on it. And that's exactly what you do; you don't make a fuss.   But  even though you clean it and bandage it  it's of course still going to hurt. It's a cut. You just ignore the pain  though  because you've already taken care of it  and there's not much else you can do beyond that. You just have to live with the fact that it's going to hurt for a while.   Depression is the exact same way. When it happens  you know what you should do to handle it. The best way  backed by science and research  is what we've all heard countless times: Exercise  eat healthy  do something nice for yourself  clean your living space  listen to happy music  watch TV shows that make you happy  etc.   So you know to do this stuff. But of course  it's not going to magically feel 100% better right off the bat. There's still that emotional pain there  just like the way a skinned knee stings. But you've already done everything you can to take care of it  so you have to live with it and wait patiently for the pain to go away.   ______________________________________________   Why depression ISN'T like a skinned knee:   Most people know that depression has a way of demotivating sufferers. Things you once enjoyed no longer interest you. Nothing seems like it has a point.   But this also affects your drive to treat your depression. When you skin your knee  you just take care of it right away  you don't give any second thought to it. It's just what you do. With depression  you know that you should be exercising  eating healthy  listening to happy music  cleaning  etc. But you don't. What's the point?    The difference is  that depression makes you NOT want to get better  or more accurately  not care about getting better. Sometimes  you're just apathetic and nihilistic  "What's the point? I don't care. Getting better is too much effort." Sometimes  you just want to wallow in your own despair. For me  when I feel this way  it's because I feel worthless and self-loathing. I think  "I deserve to feel this way. I deserve this emotional pain that I'm going through. I don't deserve to feel better  or to be happy."   That's the vicious cycle that depression uses to keep you down.   If you are reading this and have depression  I hope this helps you understand your own illness a little more clearly. If you're reading this and you don't have depression  I hope this gives you a good account of what it's like  so you can empathize with people who have depression.   Stay safe  everyone.  </t>
  </si>
  <si>
    <t xml:space="preserve"> I can't stop dreaming about having friends. I don't know why I use this daydreaming technique every single day. I can't trust real people because they always seem selfish to me. I have that weird  twisted image of having a best friend who doesn't judge me and enjoys spending time with me  but it's not real.   People are not perfect and I push them away or worse  I don't and they use me or tease me forever because apparently I'm too kind and I act like a stray animal. What should I do? I'm so lost. How can I escape my dreams? I'm 26 and I don't have any close friends and I end up talking to my cats or my plushy because interacting with humans makes me incredibly tense. I'm on meds. I was beaten  I sometimes talk too loudly or too quietly because I was a shut-in for a year and I can't control my voice sometimes  maybe that's the problem?   How to quit chatting with my imaginary friends so I'm less lonely and depressed? </t>
  </si>
  <si>
    <t xml:space="preserve"> About to end it all  change my mind In about an hour I'll be home alone for a while so that's when I'm planning to do it. Not my first attempt  but more preparation has gone into this than before. I've got the noose ready and I know where I'm putting it up.  I can't talk myself out of it  but I feel I should give life a chance. I'm in such a shitty spot and I don't want to do this anymore  but if any of you have been talked out of a state like this before and feel like you can help me out  shoot me a message or comment.  Edit: I'm not okay but I'm more safe now  thank you everyone.</t>
  </si>
  <si>
    <t xml:space="preserve"> That feeling when you hate who you are as a person but can't get yourself to change because you are so used to being like this for the past several years. I've become a shitty person. The thought of change seems impossible to me at this point. </t>
  </si>
  <si>
    <t xml:space="preserve"> Anyone ever look back at their younger years and wonder how they used to be such a joyful person? I saw a post on here about someone remembering a feeling of emptiness since they were five and just not knowing it was depression.  For me it's the opposite.  I was always a super joyful kid  and maybe a little too hyper.  (I was that annoying kid when I was 10-11).  Then around seventh grade I started to withdrawal from the world slightly  and just talked a little less than average.  This seemed all fine at the time  it made me a more likable person.  But I think that was the beginning.  I finally realized my lack of a friend group because of how I acted when I was younger during third quarter that year.  It wasn't bad depression  but it only got worse from there.  My Dad turned from mean to abusive starting next year  and my mom started to be disappointed with everything I do.  My parents don't even know anything about me besides a few keywords because they haven't held a conversation with me since I was 11.  The only person who I can say genuinely cares for me is my best friend  and he doesn't even know I am depressed.  I don't see a reason why I am  so why should I explain that to someone who is much more depressed than I am?  By the time I turned 14 I can say I was depressed.  "Functionally depressed" I guess  using terminology from one of the top posts here.  I don't know what to do.  </t>
  </si>
  <si>
    <t xml:space="preserve"> Call me Mrs. Self-Destruction Everything I do is wrong. I was given every advantage in life: intelligence  compassion  athleticism  even looks. I have spent the last 11 years (since 15) sabotaging my own success. I'm now  in full self-destruct mode.   No anti-depressant works for me. Every medication makes me miserable and sick unless it is a stimulant  and I don't want to be stuck on stimulants. I used to drink as a crutch and now I can't.   My husband and I were separated and moved back in together. He is an addict too and going through withdrawal  so he is extra-sensitive. My ex decided that it would be a great time to blackmail me with Facebook statuses and tag my husband in them. I didn't tell my spouse about the blackmail because of the potential fallout  because things were finally good. Now I realize I just hurt him worse. Needless to say... he is pissed. It just makes things worse.    I have no motivation at work. Therapy is not working and I need a new therapist  but I don't have the energy or self-love to care enough to do anything about my issues. I am in a black hole when everyone thinks I live a charmed life. I have been depressed since I was five years old and I don't know how long I can hold on without losing it.  What do I even do? I'm withdrawing from stims myself  and I feel completely useless and hopeless. I'm too lazy to be suicidal these days  but I don't enjoy life anymore. I cry all the time. I live in my head. I don't know what I can gain from posting here  but someone... please help.</t>
  </si>
  <si>
    <t xml:space="preserve"> isnt it kind of crazy when people who actually are not clinically depressed say they want to die or are depressed for fun  when you are really dealing with those feelings for real? There are people at my work place who clearly are not clinically depressed but tag and share memes like they are lonely or depressed or just say they want to die in a funny way  when everyday is a huge challenge for me in terms of forcing myself to be alive and conform to the societal norms. This usually never gets to me because many people dont actually get what it means to be depressed. Even depressed people experience things in a spectrum. However  when I feel like I am falling off the wagon and I see these seemingly normal treat suicidal thoughts/coping mechanisms of genuinely depressed people/melancholy as fun memes and have a good laugh when all those things are part my own personal hell  I just go completely bonkers and I do not really know why.   Anyone else feel like this ?   Sorry for terrible punctuation. </t>
  </si>
  <si>
    <t xml:space="preserve"> Falling for someone you have no chance to be with Warning: Super long read  Have you ever fallen for someone that you know you have absolutely no chance with?  It’s been 4 years since I’ve fallen for a girl back in college  which ended up in heartbreak and depression because she already found someone else. I’ve lost all motivations and my passion for arts (I’m an art student)  failed my thesis which sent me into another dark place  ’friends’ were not even there to help me get up  and for the remaining years I had in college  the thing that kept me going are my parents  I just wanted to survive for them. I’ve lost all emotions  the flame that was once burning in my heart  the excitement I had when I was a freshman. I graduated college 7 months ago and found work not related to the course I took up  it felt really low  but I just wanted to survive. Training for work now  didn’t want to make friends again  had one  but he didn’t liked the people so he left in a few weeks  the only thing in my mind was to focus and be better for this job to survive. Avoided lunch and hanging out with workmates  and didn’t really reveal much about myself aside from having a mundane life. The trainers were aware of my introversion and decided to have random sitting arrangements every week so we could get to know our workmates more  and I could get to talk about other stuff aside from work. 3 weeks in training and still  I didn’t made any connections  I only help out my workmates professionally  point out mistakes and the next step they should take.  I get to be sit mates with the liveliest girl in training  playful and have a contagious ’happy’ aura(?). There were also a few talks and laughs about work related stuff  but I didn’t really made efforts to start it  she was always the one that engages first (and that’s because she’s an extrovert and does this to everyone anyways). Being around her  hearing her voice  seeing her smile felt something  it felt like the flame that I lost 4 years ago came back. But  what made me fell the most is that she’s intelligent as well and speaks in English flawlessly (I live in a country outside US). I can also relate to her because she suffers from clinical depression and requires therapy sessions every now and then (everyone in training knows this anyways because she told the class from the get-go). I didn’t really asked her out for lunch or coffee  I really wanted to so I could get to know her better and be friends with her  be her guide in her darkest days  but my introversion and over thinking always gets the best of me.  There were only a few times she joined me and my friend during a coffee break where I found out a few things about her. There were times that I see the sadness beyond her smile  and times where her depression was clearly visible and affected me greatly. I always think about scenarios - if the conditions were right - where I get to talk with her and lend a helping hand  at the end of the day they only remain as thoughts. I know she doesn’t think about me like how I think about her. Every time our shift ends  I leave the office quickly and ignore the feelings I have for her  my mind is at a constant battle on whether or not to ask her for lunch  ask her if she’s ok. It’s even worse at night  whenever I see her late night tweets about her depression  a part of me just wants to be there for her  and the other part gives me the realization of how pathetic I am and that I don’t deserve her. I know that she had an ex-bf that broke her heart  and currently has a gf (she’s bi). Yet  she still gives me inspiration in every photo I take. I really don’t know what is wrong with me  I’m being tormented by my own mind and I still like it. Knowing that she already has someone in her heart  yet still seeing her depressed at times (and looking at her tweets)  really makes me want to step up and do something  but held back by my own tormented soul.  Next week would be the last week in training  after that we’re going to get split up into teams and do actual work  but still go back to class to share our experience and reflect upon them. One could only hope for a miracle that I gain the strength and courage to talk to her more and be a part of her life. I really hate this feeling  yet this pain fuels my passion even more.</t>
  </si>
  <si>
    <t xml:space="preserve"> The moment of clarity I've had suicidal ideations for as long as I can remember. Despite this  I always wrote off my depression as not being a problem. Throughout my entire lifetime  my thoughts have been so warped that I just assumed that they are normal parts of the human experience. It sounds so stupid typing things out. The moment I realized that my mental illness was "real" was coming to the conclusion that well-adjusted people do not think about killing themselves on a regular basis.  And with that  came my wake up call to get help..</t>
  </si>
  <si>
    <t xml:space="preserve"> Do i need a high education to succeed in life? Do i really need a high education  maybe even an university degree to make much money  and don't live in poverty? if no  how can i become successfull even with low education? Or is that impossible? How can i become sucessfull and avoid poverty even with a low education? Because it makes me scared of the future and depressed. What should i do? </t>
  </si>
  <si>
    <t xml:space="preserve"> All of my friends annoy me I try to hang out with ‘close friends’ because I know it’s meant to be good for me. There’s probably about 4-5 people I’m close to. These are all good people who I’ve known for years  who I can be honest with about my emotions and mental health  who genuinely do care about me. On paper they’re amazing. And they are.  Only I find that whenever I spend time with a friend  they end up annoying the shit out of me. Each one for a different reason. One talks about herself too much  one is too positive and gushy  one only ever talks about the past  the other only wants to hang out and drink. When I’m with them  I just find myself wishing I could be alone.  I know the problem is with me  and that I’m sabotaging my relationships (as I always do and have done for many years). I feel guilty about it  especially knowing that I’m lucky to even have friends. But the truth is  I find people exhausting  and whenever I’m with them I just feel lonelier that when I’m alone. I end up getting snappy. It’s like I’m watching myself destroy my relationships but I don’t know how to stop. Hanging out with people makes me unhappy. Beginning to think I should become a hermit out in the woods on my own.   I don’t know why I posted this. I suppose I just want to tell somebody.</t>
  </si>
  <si>
    <t xml:space="preserve"> How do you guys make friends in a new city? Moved to a new city after graduating college. It’s been 6 months and I don’t know anyone. I was really depressed in college  but I guess since I graduated I’ve “upgrading” to just feeling numb/indifferent to everything as opposed to feeling down.   Any tips for how you guys who have made a similar move made some friends?</t>
  </si>
  <si>
    <t xml:space="preserve"> How to function properly when you realize there's no such thing as life? I'm depressed but I have no sad story to tell (just an uneventful one). I fail at everything and turn everyone down mostly because I was tormented for years by the absurdity of it all. I don't care if me dying will affect anyone. Someone's "recovery from depression" doesn't concern me neither. We're just complex preprogrammed machines creating illusions to survive and reproduce  to seek pleasure according to the program. We're part of the universe and shit  cool  so what? It's not even about the pain anymore. Why keep going when life doesn't exist? But if I do stay for a while  how do I even function properly when I'm stuck with this in mind?</t>
  </si>
  <si>
    <t xml:space="preserve"> Waking up I have nightmares every single night. Most people would feel better after realising they aren't real. My stomach sinks every time. Those torturing nightmares are ten times better than reality. Waking up is the worst.</t>
  </si>
  <si>
    <t xml:space="preserve"> Advice or encouragement for first psychiatrist appointment? Today I booked an appointment to see a psychiatrist  and somehow they had an opening for tomorrow. I’m nervous and have no idea what to expect. </t>
  </si>
  <si>
    <t xml:space="preserve"> I need help to understand it myself Dear people of r/depression  I need advice for motivation and mental calmness. I have had my share of depression in the past  but I have tried hard  so hard to make my life as happy as I could.   But I think recently I have lost all my motivation for everything. There are days where I just want to play games and sleep all day because that probably is the only way to keep me bloody sane. Then there are days where I completely fine  but I don't think I have the same fire in me when I was younger.   Recent mistakes (Failing in my university units  failing to find a job  failure in relationship) are making me nihilistic  self loathing and just feeling really pathetic.  But of course  I can't just keep using my mistakes as an excuse to not get the fuck up and do something with my life... but I think I have ran out of ideas and motivation to push myself anymore. </t>
  </si>
  <si>
    <t xml:space="preserve"> I've never really had a personality Honestly can't remember having much of a 'personality' I just remember being a very compassionate and empathetic person when I was younger  but now I've lost that after depression.   Everything else about me was always very negative.</t>
  </si>
  <si>
    <t xml:space="preserve"> Slight ups and massive downs. I get these feelings where I'm able to do things while still having depression then I have these moments where all hits me. Not wanting to get out of bed feeling so negative. It's just something I wish I could just wake up from and realize it was all a dream.</t>
  </si>
  <si>
    <t xml:space="preserve"> Why do I feel like I don't know myself anymore I keep struggling with depression and I feel like it's stripping away all the things that make me... me.  I used to be a good student  used to write stories about adventure and life  used to play sports  used to enjoy hanging out with friends and now I'm nothing.  I've been losing parts of myself until all that's left of me is misery.  All I feel like doing anymore is laying in my bed and staring at the ceiling or if I'm feeling particularly bad I cut myself.  What happened to me?  I try to be hopeful but... that gets exhausting</t>
  </si>
  <si>
    <t xml:space="preserve"> i miss my old self i remember how easy life was when i was a youth. clubbing  would hang out with mates  went to the gym  had myself a beautiful bird  played football for my school  and made my parents proud. today? im a pathetic sack of shit who does nothing but study for uni all day and I've lost so many mates cause of it. although now that I think abt it  i don't just study all day. in addition  I've also wasted/am wasting two years of my life on this fucking website winding up people on alts on the football forums here and I fucking regret every last second of it.</t>
  </si>
  <si>
    <t xml:space="preserve"> So I finally realized something this week... Been stuck in an episode since my birthday (just turned 25  as per my last post). Can't remember the last time I ate a proper meal. Sleep cycle is fucked. Haven't left the house in a week. Funny enough  I had planned on hanging out and doing some reading in a cafe today... only to never leave the house. All this time  I've been thinking how much I yearn to have someone  anyone  physically check in. Or a partner to cuddle with  hug  and hold me tight.... but all that just fades into the empty void.   I used to be Christian  and used to pray. Now that I'm not  I'm realizing how truly alone I am in dealing with all this. My friends all live in the city center. They have jobs and livelihoods. Ultimately  I have to physically do things by myself. No one's gonna save me. It's heartbreaking. Physically  I'm just so alone.</t>
  </si>
  <si>
    <t xml:space="preserve"> Opened up to a "friend" about my depression. It could've gone better. Hello  Reddit.  I've never posted here before. I'm a bit nervous about sharing this story (I'm very shy  even anonymously)  so I want to thank you in advance for taking the time to read it. I'm hoping that just getting it off my chest will help  even if only a little. Also  I'm sorry if this post rambles on a bit or is incoherent at all  I'm not in the best state of mind at the moment.  Earlier today  during our school's lunch break  I opened up to somebody I trusted about my depression and anxiety. I've been on a steep downward spiral recently  and this person had taken notice that something was wrong. She sat me down  grabbed us a couple of sodas  and told me to spill my guts. Normally  I would have simply told her that everything was fine  and made some lame excuse like "I didn't sleep well last night" or "I'm just worried about my exam scores". But this was the first time that anybody had ever reached out to try and help  so I decided to be truthful. I thanked her for offering to listen  and explained that I had never shared this with anybody else  so I might struggle to fully express myself. She was understanding  and told me to take as much time as I needed.   I was very careful not to unload everything on her  I basically told her exactly what I said at the start of this post: that I struggle with depression and anxiety  and that it's been getting a lot worse recently. Initially  it seemed like it was going well. She had several follow-up questions  some of which I wasn't entirely comfortable answering. However  for the first time in years I felt a genuine sense of hope  and felt like someone actually cared about me  so I answered them anyway. Eventually  she asked me what was causing all of this. I explained that while there are certainly things that contribute to my depression on a day-to-day basis  at the root of it  there isn't really a reason. It's just who I am  almost as if it's hardwired into my brain. It's hard to explain. Do any of you understand what I'm talking about?  Anyway  this is where things took a turn. While I was trying to explain that  she stopped me and said: "I'm sorry  I can't do this. I offered to help cause I thought you were just having girl problems  or school problems  or something. I didn't realize you were totally emo. We're not in high school anymore. Besides  you're a guy  just toughen up". That last part stung. I knew that was a common sentiment in our society  but to hear it coming from her  someone I've been friends with since high school  really took me by surprise. I didn't know what to say  so I didn't say anything. I just kind of looked down at my lap. We sat quietly for a moment  until she got up and started gathering her things. As she started to walk away I said: "I'm sorry if I made you uncomfortable  I wasn't trying to do that." She looked back at me and said: "Look  a big reason I'm friends with you is because of your positive attitude. It's infectious  and I love that about you. But if that's really just a mask  then you should probably just keep the mask on if we're going to continue being friends."  and then she left.   She texted me a few hours later and said: "I hope you're able to move past your issues so our friendship can move forward". I haven't responded  and don't plan to. I cry myself to sleep at night enough as it is without also worrying about maintaining a fake personality for her. I probably won't be opening up to anyone like that again anytime soon (except  of course  to all of you wonderful people on the internet). Deep down  I know that most of the people in my life wouldn't react the way she did. But I just don't think I can build up the motivation to try it  not when I struggle just to get up in the morning.  I want to thank you all again. Not just for reading my story  but for being a part of this community. Depression and anxiety really suck  and nobody should have to suffer through them alone.  ...I'm gonna go hug my pillow now. </t>
  </si>
  <si>
    <t xml:space="preserve"> Been depressed for so long that i cant remember the last time i was myself. Hey guys this is my first post here and i dont know where else to go. Ive been in a dark place for a long time but im the kind of person who channels this into humor so not even my family could tell. I just turned 20 yesterday and ive been depressed for about 2 years now. I havent opened up to anyone about it because i keep brushing it aside thinking it would pass but it just keeps getting worse. Today i realized something that made me genuinely cry  i seriously didnt remember the last time i was myself. I used to be super carefree and relaxed  i was full of energy and would answer any call to chill in seconds. I just asked my close friend when was the last time he remembers the real me and he said it was the beginning of college and im currently finishing my second year. Its been getting progressively worse in the last 6 months with a serious drop in my appetite.  I also started feeling anxiety for the first time in my life and suicidal thoughts are uncommon Ive lost about 10 pounds in 2 months because of this. My grades also took a hard hit  going from a 3.0 gpa every semester to a 1.7. I just had a talk with my mom and she told me that im being ungrateful and that i need to get my shit together (ironic considering she suffered depression for years until i pushed her to divorce my father).  Im not blaming her at all for my situation because she was raised by two hardasses so i understand why its hard for her to understand why a teen would be depressed. I know that life is worth it and it gets better but i really cant keep the darkness out of my head. Weed has kept me sane for a while but quitting recently caused it to come back full force and i really need advice on how to get back on track. Thanks in advance to whoever takes the time to read this long ass fiesta.</t>
  </si>
  <si>
    <t xml:space="preserve"> I realised if I died  only my parents will care No I'm not suicidal. Having no friends  only my parents will care enough to be there. While the rest of my family members will be there just for show. </t>
  </si>
  <si>
    <t xml:space="preserve"> Does anyone else imagine their depression as being much more 'dramatic' than it actually is? I always think of my depression as being something quite mysterious and I dramatise it in my own mind. It's as if my brain is just trying to make something of depression  which ultimately makes it worse because it gives part of my brain comfort in depression  as it least it gives me some kind of identity.  I imagine it as being this huge struggle with myself  almost like a character in a movie or a book and glorify the worst parts of it to provide myself with any comfort I can. It's pretty toxic but it's one of the only ways I can deal with it  does anyone else find themselves doing a similar thing?</t>
  </si>
  <si>
    <t xml:space="preserve"> I hate myself  just a vent  going to delete I don't even want anyone to read this. I guess all I ever wanted was for someone to want me around. The only way that's probably even possible is if I'm useful at anything. Problem is I am a grade A screw up.   What am I even saying? I am incredibly short fused  I feel like I'm slowly burning alive. I'm just angry all the time. So people don't want me around  because frankly I'm an asshole. I hate who/what I am and violently hate myself.   It's like I live in an abusive relationship with myself. I don't want to be this way  but I don't know what to do. I have been getting help  but it hasn't helped any. I'm just jaded  lonely  and it's getting harder to keep going on. I wish I could just go.  </t>
  </si>
  <si>
    <t xml:space="preserve"> Check-In Post  with some info about contacting the moderators Welcome to /r/depression's check-in post - a place to take a moment and share what is going on and how you are doing. If you have an accomplishment you want to talk about (these shouldn't be standalone posts in the sub as they violate the "role model" rule  but are welcome here)  or are having a tough time but prefer not to make your own post  this is a place you can share.  We try our best to keep this space as safe and supportive as possible on reddit's wide-open anonymity-friendly platform. The community rules can be found in the sidebar. If you aren't sure about a rule  please ask us. If you have concerns or questions about the community policies  this is a good place to raise those as well.   ***  Hey everyone.  Sorry about letting the previous check-in post get archived.   But I got messages in my personal inbox about the previous post expiring  and that isn't the best practice for several reasons.  It's not exactly appropriate (like going to someone's house  uninvited  instead of their office) and makes extra work for us (because we then have to keep the rest of the mod team in the loop).  Most importantly  there is no guarantee that any individual moderator will read their personal messages in a timely fashion or even be online at any given time  so it can delay action on your questions or concerns.    The only way you should contact the moderators of any subreddit (unless explicitly advised otherwise) is via modmail  i.e. the "message the moderators" links you see in the community info in the sidebars.  If you're using an app or client that doesn't offer you an option to message the moderators  you can always send a modmail by putting the name of the subreddit  e.g. /r/depression  in the To box.    We know that reddit does a pretty terrible job of making it obvious that modmail is a thing  especially for mobile users  so we don't blame anyone who doesn't know about modmail.  But we want you to be aware since it will help you if you ever have an issue where you need us  especially if you need us urgently.     Thanks!</t>
  </si>
  <si>
    <t xml:space="preserve"> How to break up with my depressed/suicidal girlfriend? I’m in a tough position... I fell for a girl over 6 months ago and we’ve been dating since. It’s faded for me at least  and I don’t feel the same way I did at all  but from what she’s told me her feelings for me have only gotten stronger and we’ve already hit the “I love you” stage. I still care for her as a person and there’s nothing bad between us nor do we argue  but it’s just not what it was and I feel like I’ve needed to move on for the past 2-3 months. My issue with this is the fact that she’s both depressed and has been suicidal in the past (not things I knew off the bat  but learned towards the beginning). She has 1 real friend and a sibling she’s close to  but aside from that she doesn’t get along with her family. She’s told me before I’m really all she has  but not in a desperate way (although I think it is that too). I don’t really know how to tell her or what to be cautious of because this is the first time I’ve dated someone like this. I know it’s a shitty situation but I need to move on in a way that leaves her the least impacted or in the best way I can. I haven’t done anything like cheat on her or hurt her emotionally but I know this will crush her either way...</t>
  </si>
  <si>
    <t xml:space="preserve"> Everything's just been hard to deal with lately... I don't really know how to start this  since I'm kind of new to this subreddit  and reddit in general  but I guess I'll try to say this all without embarrassing myself or something of the sort. Lately  I've just been having a tough time  especially since it's the last week before exams in my school. I don't feel any pressure to be doing well at studies anymore  but I do have one friend who *does * and occasionally  he'll ask for space or something during stressful times so that he doesn't end up lashing out at me  but now  it's just making me feel incredibly lonely. I hate having to watch everyone else give hugs and stuff and just have a good time with their friends while I just keep having to give my friend space. I get that we put this in place to avoid having feelings hurt  but now it just feels... restrictive? It's all kind of hard to describe coherently  and my mind feels all jumbled up  tbh. I just really want a hug at this point so i can stop feeling... well  lonely...</t>
  </si>
  <si>
    <t xml:space="preserve"> Just ranting. It fucking annoys me when I tell someone I’m depressed and they say “why.” Like  when someone tells you they have the fucking flu do you ask why? How are people so dumb about mental illness?  I have people who say “yeah  I was depressed before ” and I’m like “what did you do” and they say it just went away. Seriously? You just woke up and it was fucking gone? Poof?   Everyone always has their golden fix for me too. My mom tells me to drink lemon water. My dad says “stop worrying so much.” My coworker says “meditate.” Exercise. Volunteer. Quit your job and go do what you love (which is what  exactly?).   I try so  so  so hard to not be depressed. But if I’m not pushing myself 120% to stop it  it comes back  and I’m back to square one. And I can’t  I just can’t keep doing it. It’s just like pushing a rock up a mountain with no peak.   My favorite are the people who say “you need to let go. Just let go of the past.” These are the people that post dumbass quotes on Facebook and Instagram who haven’t experienced a day of depression in their lives. Let go of WHAT? What does that even fucking mean? I ask these people to go into detail  and they don’t. They act like a fucking monk  and just say  “You just have to let go.”   All of those people can go fuck themselves.</t>
  </si>
  <si>
    <t xml:space="preserve"> Ever Feel FB "Friends" Are Lying Out Their Asses? For real. How the fuck can people post about life being great  life is so good  and being blessed? It's like they want to rub your nose in it how wonderful their life is. While you're wallowing in alcohol/drugs  in a room by yourself  contemplating suicide.   Sometimes  I just want to call people out on this bullshit but I don't post on FB anymore. No possible way these people are that happy and enjoy life so much. Is it just narcissists? Or are people really this happy and get all the luck in the world?</t>
  </si>
  <si>
    <t xml:space="preserve"> Only 7 cigarettes today This sounds really stupid but I’ve never ever practiced self control with smoking and I usually smoke anywhere from 20 to 30 cigarettes a day. I tried for the first time today to cut back and used my iPhone stop watch to try and wait 3 hours before another smoke. Drank tons and tons of water. Currently I have only had 6 today but I’m putting in the cautionary one more just in case I do before I go to bed. I dunno if it’s ok to be proud of yourself on Reddit but  that’s a cool Little win for the day in the mind of a depressive. Hope you all are fighting the good fight.  Cheers   EDIT:   Jesus  I woke up to my inbox busting at the seams! Thanks for all the advice and kind words. Definitely going to continue the path today. Seems daunting to give up my smokes but cutting down got a lot easier with all of your support. Have a great day folks! </t>
  </si>
  <si>
    <t xml:space="preserve"> Does anyone else "live inside their head"? Hi  this is my first ever post.   I feel like I'm living in my head 99% of the time. I catch myself forming conversations in my head between me and other people. It's pretty obvious because my lips move and I tend to smile when this happens. (A couple of my friends have pointed this out) Sometimes  the conversations are just between me and myself. I feel very numb during this whole process. The topic of these "conversations" revolve around feeling worthless in every aspect. It feels like life is against me. I'm average in every way (looks  intelligence  skills). I feel like I will never amount to anything. I just do things to get them over with  just so that I can continue to keep to myself and get stuck in my head like this. I don't have pride in any non-school/school project or assignment I do. Even things that should be enjoyable  like going out with friends doesn't really do anything for me. It feels as if nothing brings me joy  except numbing myself out from everyone else.</t>
  </si>
  <si>
    <t xml:space="preserve"> Today is my 21st birthday. I'm spending it alone with a bottle of wine. Birthdays have always been a bit of a sore spot for me. To quote a very old comment of mine    "13th birthday: I had just been let out of a mental hospital a few days before. My mother finds out she has a brain tumor. My only friend at the time gets sick and goes home early.  14th birthday: All my friends but one bail on me. My parents scream at each other until my mother packs up and leaves.  16th birthday: My family and I go out to dinner to a restaurant that my dad chose solely because he had a coupon for it and buys the world's smallest birthday cake. Halfway through my birthday celebration the following weekend my friends abandon me due some drama bullshit that was apparently more important than me.  17th birthday : Dad starts an argument in the middle of a restaurant in front of my best friend. After we get home  the argument continues  resulting in my dad physically attacking my mother. All while my friend and I sat in my bedroom."  To add to that  my friend's mother died of a heart attack on my 18th birthday  and I spent my 20th alone due to the fact that all of my old high school friends had moved on and my best friend had decided to join the military. Well  today was my 21st. My best and only friend completely forgot about me. My dad then made me have an emotional meltdown. Now it is nearly midnight and my only company is the nearly empty bottle of wine sitting next to me  so I am not only sad  but also slightly drunk. Happy birthday to me.</t>
  </si>
  <si>
    <t xml:space="preserve"> Wish I could simultaneously apologize to  and forgive  everyone I've hurt and that have hurt me Unfortunately most of those people have cut ties. Guess I'll need to work on apologizing and forgiving myself instead.  Yikes..  :/  Wish that guilt/shame didn't effect me so much.  Much worse people are unhindered by it each day.</t>
  </si>
  <si>
    <t xml:space="preserve"> Life Is already hard and It's 100 times more hard for people who are lonely and depressed This Is how I feel  post your opinions</t>
  </si>
  <si>
    <t xml:space="preserve"> I’m tired I won’t kill myself but I really fucking want to. </t>
  </si>
  <si>
    <t xml:space="preserve"> Am I Depressed? While I've been distraught and suicidal on and off since age fifteen  I've never been formally diagnosed with anything because I don't trust the mental-health establishment. I've only visited a shrink twice: once when forced by parents  a second time when pressured by a partner.  Because of this  I'm reluctant to claim I'm depressed except in the loose  colloquial sense. Instead  I feel my rage and despair flow quite appropriately from my failure to fulfill my desires  achieve my dreams  and so on. I hate being alive and would adore a sudden death  sure  but that doesn't necessarily mean I'm depressed  right?  I don't experience many of the symptoms of formal depression: I sleep pretty well most of the time  I eat okay  and I'm socially active. (I feel abjectly isolated  but empirically I spend a fair amount of time with friendly acquaintances at events and so on.)  I resist the medical model of my mental state because it assumes the problem's with me rather than with the world. I figure I'd be okay if I had the basic level of social success normal folks have: a number of close friends and a healthy romantic/sexual relationship with one or more partners.  I'm becoming increasingly confident my genetics and values combine to make forming meaningful connections with other humans effectively impossible. Because I yearn for such connections intensely  it's only rational that this dynamic would make my life unlivable.  I'm not depressed. My brain ain't malfunctioning; it's as valid a pattern as any. The uncaring universe approves of my mind as much as anyone's. I'm just not biologically equipped to thrive in the environments I find myself in.</t>
  </si>
  <si>
    <t xml:space="preserve"> Anyone get this feeling? Does anyone else get the feeling like you're waiting for something to happen? Something great that will change your life for the better and make you finally happy. But you realize that there's no "thing"  this is it. What is that? I feel like this all the time. Like I'm waiting on that thing to finally happen to fix it all.. </t>
  </si>
  <si>
    <t xml:space="preserve"> Alone in a room full of people It’s the worst feeling. I feel it all too often. </t>
  </si>
  <si>
    <t xml:space="preserve"> girl So in the past 2-3 months i been talking to this one girl. I love everything about her and we really clicked together  seeing as we're both socially retarded. Literally everything's been looking up  i started working out  being generally happier and more carefree even in social environments.  I'm not exactly depressed  just don't really feel much emotion and I don't relate to people around me. Never been a fan of going out and I've had major problems getting to know anyone (I only have 1 very close friend  besides her). I've always had the feeling that I'm tolerated but not wanted whenever I'm around others  but this chick changed that completely. I actually started to look forward to waking up in the morning and meeting her at uni. On a side note we also like pretty much the same things - similiar music taste  similiar views  similiar feeling of being a reject and ofc vidya games  books and other shit.  I knew I was steadily falling in love with her (something I honestly thought impossible before) and just recently I found out she's got a boyfriend. I proceeded to spend the next 2 hours crying like a little bitch for the first time in over a decade. After that I couldn't even hit any fucking awp shots in cs cause I still had tears streaming from my eyes. My question is  have I reached the point of being pathetic enough that I should call it quits and neck myself?</t>
  </si>
  <si>
    <t xml:space="preserve"> Having a heart stinks sometimes. :/ So Reddit I met this girl on a dating site  and it was going great. Texting was really fun  and we talked about a bunch of different stuff  then when we had a lunch date. Afterward she then didn't really respond to anything I sent her. This morning she tells me that there wasen't a connection. I'm a tiny bit upset  and I'm not to sure what to do. </t>
  </si>
  <si>
    <t xml:space="preserve"> i hate my autistic sister and mentally ill mom and i hate myself for that i feel trapped my sister is 20 years old and on the autism spectrum she’s not severe enough to where it’s obvious she just seems like a really weird awkward person  she’s in college  she has no friends  she has the most severe anxiety and depression i’ve ever seen in someone she can’t get a job and when she does she gets fired i feel like this all falls onto me  the 14 year old younger sister im so mean to her and i don’t try to be but i feel like i’m her primary care taker. my mother has severe mental illness issues and has recently harmed herself badly  she’s attempted suicide and been admitted into a mental hospital in recent years. all of her problems fall on me as well she tells me everything she sobs to me and tells me she’s a horrible mother  that she hates herself  that she’s going to blow her brains out  her and my father fight constantly and this helps nothing. i feel so mean towards both my mom and my sister but i’m so trapped by them they both confide in me and i’m just a kid i can’t help them. this is probably in the wrong sub but i didn’t know where to put it i’m sorry i just needed to tell someone i deal with this all on my own  i have no friends and i don’t want to trouble my boyfriend with my hefty issues. i just lay around and sulk all day i’m so saddened by my family i don’t know what to do i think i may be depressed i just want some help i’m so stuck. im trapped </t>
  </si>
  <si>
    <t xml:space="preserve"> 13 years old with depression I’m 13 I’ve attempted suicide multiple times including at my old primary school I’m Turing 14 in a few days but I’m not excited I’m just always sad my life is great besides bullying and getting left out of thing I just got back from school break on school break I was fine but now I’m depressed again it’s school that makes me depressed and i don’t know what to do I don’t want therapy because I don’t want to tell my mum only my brother and some close friends know I do things to distract myself like gaming but if it’s bad it just keeps staying in my head I get really bummed and don’t want to do anything I was reading some of other people’s stories earlier everyone here is truely great</t>
  </si>
  <si>
    <t xml:space="preserve"> Ever have that moment where your depression teases you at the worst times  then tricks you into making you think you're "fine". Not sure how to explain it. Like  you really start to feel like shit at certain points during the day  but once you are near an item or person to communicate with (e.g. A journal or counsellor) you feel "fine" (not the good fine but the nullity type of fine). I don't know how to explain this and I don't like it because I want to be able to express this shit to the few trusted sources I have left.</t>
  </si>
  <si>
    <t xml:space="preserve"> Love is what makes the ride worthwhile Without love  why suffer through anything at all? For what gain?   I've had love  and I lost love. Love is so powerful a feeling  its a state of being. A person always has within him to very different personalities. That's you without love and you while in love.   In love  I'm full of goals  ideas  glass half full  my bank account may be low  but it doesn't effect me. I can deal with anything while in love. I'm more confident while in love. I loved to buy her little gifts  make desserts for her  clean the room so she can relax after a long day  shower with her and wash her body  and of course fuck.  Out of love... I'm still in love with her  but we can no longer be together. I'm scared of the world now. Constantly battling anxious thoughts and worries. I spend my days now trying to stay above water  to not drown in the depression. But no matter how well I swim that day  the pull is still my depressive state. Everyday it's like I'm staring into a black abyss that probably goes down infinitely. It's hypnotic and my main goal for the day is to pretend that this gaping exist actually doesn't exist within me.   So that's just what's been on my mind lately. My new normal. </t>
  </si>
  <si>
    <t xml:space="preserve"> Does anyone else relate to this? Does anyone else relate to [this?](https://m.imgur.com/a/KeSMV) I feel my life is so boring and goes nowhere (and in circles at the same time)  just as depicted in the photo.</t>
  </si>
  <si>
    <t xml:space="preserve"> Most people on here seem to be so much more successful than I am and i'm really happy for them! it's just that it makes me feel all the more worthless that i never had a job  a girlfriend/boyfriend  i don't even really have friends  and there's probably some other stuff but i cant remember it rn. sometimes i tend towards these goals bc i hope it'll make me happy  but there are so many people out here who are so successful  who "have their life together" when you have an outsider's take  but who still are not alright. really  what's the answer to life (that's rhetorical  i'm just venting  but thx for reading i guess).</t>
  </si>
  <si>
    <t xml:space="preserve"> i dont enjoy anything anymore the only coping mechanism is used was gaming but i dont even enjoy it anymore. i dont know what to do idont really enjoy anything else.</t>
  </si>
  <si>
    <t xml:space="preserve"> I Just Want to Feel Normal I’ll try to make this as short as possible  I swear.... And please bear with me. I know this is overwhelming and a lot is jumbled  but I have no other outlet....  I’m so tired of living. I’m not suicidal by any means  and I’m not talking about ending my life or anything  but I’m so TIRED of living in the mental state that I’m in.  I can’t afford a therapist  and the ones that have been recommended because they work with your income are awful....  My depression didn’t hit until after my first child was born almost three years ago. Since then  I have been a WRECK  but have gotten much MUCH better over the course of the years. I’ve been on Celexa (60mg) for about a year which helped tremendously  but had to do away wth it once I hit my third trimester of this pregnancy (I’m currently 21 weeks).  ALL OF THESE SYMPTOMS happened before I got pregnant a second time  and have been intensified since becoming pregnant...  —I’m constantly moody. My emotions change with the drop of a hat. —I’m constantly wondering why my husband stays with me (he is a GREAT GREAT supporting  caring lover) and am always thinking he deserves better —I hate waking up on the weekends because I feel like I have no purpose (my almost-three year old is pretty easy to manage despite being rambunctious) —I am too self conscious to even get out and do something if I know the place I want to go to will be crowded —I have NO motivation to do anything. Walking to get some fresh air? Nope. Getting out of the house just for a moment to change scenery? Not a chance. —Everything that I try to do I have NO attention span to continue.  Ive tried reading  cross stitching  writing  adult coloring books  ANYTHING to make my life seem more interesting and pleasurable....and I just can’t stick to anything.   I’m sorry. I know this post is all over the place. I don’t even know where to start. I just wish that I had SOMEONE to talk to to set me straight Nd to encourage me. My husband tries his best and he does a GREAT job  but he has no idea what it feels like....</t>
  </si>
  <si>
    <t xml:space="preserve"> I just failed some classes and now my family is disappointed in me. I just ended the semester today and I failed 2 out of my three classes and now everyone in my family is looking down on me and talking about how I used to be so smart and That I'm not now. At dinner  they were making jokes about how I'm not gonna graduate and how I'm not gonna get a job. My mom knows about my depression and even my past suicide attempt and self-harm. She just decides to brush it under the rug and act like it doesn't exist. I tell her how I am trying my hardest and how I gave it my all and she is just thinking that I am lazy. This is all bullshit. I bet they couldn't last an hour trying to deal with I deal will every day. Fuck this.</t>
  </si>
  <si>
    <t xml:space="preserve"> Just wanted to let it out I wanna kill myself. I'm seriously depressed and I can't bring myself to trust in others and tell them. Maybe because I can leave myself the option if no one knows to stop me if I want to go. But for now  I guess I'll keep hiding it. It's nice to be able to say it though  even if no one on here sees it. </t>
  </si>
  <si>
    <t xml:space="preserve"> The one and only thing I want to and have a will to do is to listen to the music all day and space out in it. Everything else is boring  draining and dull. And I receive no mental pleasure from doing anything else.</t>
  </si>
  <si>
    <t xml:space="preserve"> Im just one water molecule in a sea of depression Nothing feels worthwhile to me anymore. Things I used to enjoy are depressing. Talking to someone about it is incredibly depressing.   At this point  I dont even really see the point in this. In just living in a loveless life in constant pain with nothing to look forward to.   But im not special. Other people who are more capable  moral  and intelligent and crestive are depressed and are deserving of your love and affection. They will probably make a recovery. What are you waiting for?</t>
  </si>
  <si>
    <t xml:space="preserve"> Any good podcasts to recommend? What are some good podcasts to listen to during a depressive episode?</t>
  </si>
  <si>
    <t xml:space="preserve"> I'm so lonely  but I'm not alone. I don't have anyone who I can truly feel comfortable being myself around  or telling the truth about how I feel. I have friends  they're not superficial  in fact they're wonderful people. I just can't let go from this facade that I have created - of this happy  easy going person. I know they wouldn't abandon me  yet it's a fear that aches constantly. </t>
  </si>
  <si>
    <t xml:space="preserve"> Having a really bad stretch of days.. Hi all   I know this sub moves kinda fast but I just wanted to vent  hopefully some of you read this..  So my story is that I've had depression and social anxiety for about 15 years or so (at least that's when I recall starting to feel "off".. I'm 29 now).. Because of my poor decision to bottle things up and accept that I'm unhappy I put off seeking help until about a month or two ago in which I started going to therapy. It had taken a rather bad mental fallout that occurred in early December for me to finally reach out for help.  In my sessions we've been working on techniques to combat both my SA and depression  these include going to places alone such as coffee shops  yoga classes  shopping malls  etc. (Keep in mind I have "functioning" social anxiety where I can physically be around people but I'm extremely uncomfortable the entire time and have a very difficult time interacting with people).. The thought process being that my depression stems from loneliness and my SA contributes to that.. It's been a big step for me to try and go out on my own  but I've been doing it almost every day even though it doesn't seem to be creating any improvement.  Unfortunately the last few days have been incredibly difficult  I'm getting a very sick feeling of hopelessness and worry that my life is now just constantly shuffling around desperately trying to find something in the world that will "fix" me. I tried to sit at home last night to give myself a break and I couldn't even do that  I started becoming consumed by those bad thoughts and began having a panic attack.. So I decided to just go drive aimlessly even though we were in the middle of a snow storm..  I feel miserable again today and I'm just running out of steam to keep going  I really don't know what to do anymore.. I'm exhausted from constantly forcing myself into uncomfortable public situations but at the same time my home feels like a prison.. I have nobody to talk to or gain support from anymore  the couple of friends that I have all have their own lives with wives and kids and my family has been out of my life for 10 years and for good reason.. I know nobody has answers as to what I should do but I just needed to rant </t>
  </si>
  <si>
    <t xml:space="preserve"> Things not funny anymore? Not sure if anyone else can relate to this but it seems as of late I don't laugh anymore. When I watch my favorite channels on YouTube I just sit there silently  not laughing like I used to. It's weird because these videos used to be my release but now it's a chore to just get through them. </t>
  </si>
  <si>
    <t xml:space="preserve"> Does anyone drink daily? Worst year of my life. I used to cut myself and alot of other destructive things(i've more or less stopped those things). Things getting worse. Im trying to get better/improve but I just want a way to cope and feel better. Theres no need to suggest anything else. Ive either tried it  wont try it because its not for me  or due to my circumstances cant do it. I thought I could just start drinking again. Atleast until things get better. Im confident that I can stop if/when i need to im just thinking about the health effects. Atleast i'd legitimately be happy while im drunk so i'd rather do that than say cutting myself or od'ing on medication. </t>
  </si>
  <si>
    <t xml:space="preserve"> My First Real Episode Hey guys... I just really need to word soup to get things out that have been on my mind that I have not shared with anyone close to me  I feel as if this is the only way to fight this feeling of sadness.    So to start everything off  I never thought that I would be typing these words as I am now. Not to say that I'm ashamed of it  but just because I never felt I had anyone to share with. I never have felt like I was able to confide in my close friends or family because I don't want them to carry the burden of my troubles  and I used to feel like it would just be a form of attention seeking to try and explain to others how I feel sometimes.    With that being said  I feel as if I truly hit my lowest of lows about an hour ago and the sad thing is that I cannot really describe the feeling... because all it felt like was just a severe sense of nothingness. I felt as if I was experiencing an out of body sensation  and my mind could not calculate any sense of emotion besides this feeling of dread that was accompanied by a warmth-like feeling starting from the back of my brain and slowly taking over my head.    It's been happening a lot lately during the night... especially since I've been moderately sick lately and it feels like my body is giving up on me no matter what I try... eating healthy and exercising only takes away the feelings of loneliness and sickness a little bit. What really helps is interaction with others  whether it be watching live programs or being on xbox talking to people or being in chat rooms because it gives me a small sense of community and belonging that I lose when my mind is left alone to itself.     I know it sounds stupid  but lately I've just been envisioning my feelings as the mind flayer monster from Stranger Things because it helps me make a little more sense of everything to a degree when I envision the feelings as something physical... I just wish it was a bit easier to find the focal point/issue that makes me this way to improve not only my life but also the lives of others around me.   </t>
  </si>
  <si>
    <t xml:space="preserve"> I am Helpless I’m only 14. My brain has stopped trying. It’s like my brain can’t comprehend anything anymore. Be it science  language  history. I can’t comprehend anything. When I read about these subjects  I just feel like I’m staring at a piece of nothing. It worries me because I think my apathy in life is going into my studies. I can’t help not comprehending what I learned. I have an iq if 115 but don’t feel like it. I feel robotic when doing my work and can’t feel emotion. It’s like my logical brain died with my emotional brain. Now I’m an unemotional  unintelligent human that is comparable to a zombie. I feel like a mindless idiot now that I can’t understand story’s. I am beginning to feel that my brain has died preventing me from formulating thoughts. </t>
  </si>
  <si>
    <t xml:space="preserve"> My friends are throwing a LAN party ...and I wasn't invited.  I was the only one who didn't get an invitation.</t>
  </si>
  <si>
    <t xml:space="preserve"> Consequences of being hospitalized? What are the legal ramifications of being hospitalized? I’m sure it goes on some kind of record somewhere but like where and who can see it? Employers? Do I lose any rights? I shoot targets for fun a lot  it’s one of my few hobbies  but if I’m hospitalized do I lose my right to own a gun? Any other things that happen that I’m not aware of? I’ve been suicidal all week lied to my dr about it because I’m afraid to be hospitalized. But it’s getting bad  I have a hard time thinking about anything else. Help please!</t>
  </si>
  <si>
    <t xml:space="preserve"> Even if someone says something nice to me  I can't bring myself to believe it was genuine. I can't wrap my head around the idea of someone actually believing anything positive about me. To me they must be doing it out of pity. Depression is like a filter. Any incoming stimulus is just turned into something negative. </t>
  </si>
  <si>
    <t xml:space="preserve"> Anhedonia.. anyone else experience it? I just want to vent and have some insight.   I never "fall" in love anymore. I'm lucky if I can even feel love. My current boyfriend is so supportive  but as the past few years of my life  just can't fall in love.   I don't feel the own love or care for my family or friends. I don't care if something happened to my friends  and I don't care if I never see my loving  caring parents again for a long time  or ever. I don't care to help friends or family with anything.   I have no passions in life. I have no hobbies. I'm not passionate about my family  friends  work  school  boyfriend  hobbies  my Jeep  animals  etc.. NOTHING excites me  brings me happiness or joy or peace. OCD  anhedonia and depression control everything.   The only moments of Bliss I get are sometimes with my boyfriend  I get giddy about thinking about our future  or seeing a selfie he sent me while at work and make me swell. Those are occasional  but the only thing I ever feel that's positive to a somewhat major degree. I think my new birth control (first time on it) has made my depression worse. I don't believe in antidepressants for myself. I've been stressed out so much I've lost a bunch of weight too.  Now that I've vented  I just don't want to feel alone. I want this to go away. I want to be excited to see my boyfriend at the end of the day  and excited for the day I may marry him. I want to have a hobby I am passionate about. I want to go to work and be happy and thankful I have a job that I do. I want to feel love for my mom and dad.   Is anyone else like me out there? Does it ever get better? </t>
  </si>
  <si>
    <t xml:space="preserve"> It feels like my friend doesn't care about me and is rubbing it in my face So the only best friend I had planned out for weeks how she was going to do something behind my back then brag about it to me and make up stuff about what happened to make me jealous. I immediately found out that she was making stuff about it up but that kinda just made it worse. It still bothers me a lot even though it happened in July and it's still making me depressed. I sort of stopped talking to her for a few weeks but then when I felt like I could I refollowed her posts on facebook and nearly every single post is like "I love my new best friend more than anyone else" not even exaggerating. I tried to ignore it but there were just constant posts like that I just can't look at anything she posts anymore because some how it makes me more depressed and lowers my self image even more though it's already at zero. Should I just completely move on? I feel like never talking to her again is my only option.  </t>
  </si>
  <si>
    <t xml:space="preserve"> Massively depressed and looking for low-cost help Hi there   I am not the type of person to turn to the internet for self-help  but I'm at a loss about what to do and I feel like I have nowhere to turn. I'm 29 y/o F with a history of depression since age 14. I've been on and off about 3-4 different type of antidepressants and in and out of therapy since initial diagnosis  so neither concept is really foreign to me.  I'm looking for a low-cost way to talk about my symptoms  even an alternative to real "talk therapy". I was in a MSBP-type situation where as a young adult I was forced into therapy when I wasn't ready  and made to discuss what should have been patient protected information with my family after my sessions  so I'm hesitant to "get into" that again after the experience.  Advice? Help? Anything? </t>
  </si>
  <si>
    <t xml:space="preserve"> Anyone else been sad so long that moments of happiness are scary? I find that when I am happy I get scared and find a way to make myself sad again.</t>
  </si>
  <si>
    <t xml:space="preserve"> I feel like if anyone got to really know me they'd find out I'm weird and awkward and they'd stop wanting to be around me. I'm terrified of getting close to people  but I want friends  so I keep doing this dance back and forth of trying to hang out with people then cutting contact before becoming friends.   As far back as I can remember  whenever I've tried to join a group conversation I've gotten weird looks  or people not understanding what I'm saying. I've learned that the less I say  the less awkward people will be around me  and I hate it. </t>
  </si>
  <si>
    <t xml:space="preserve"> Thoughts on Antidepressents? What's the general consensus on antidepressents? I'm considering using them.</t>
  </si>
  <si>
    <t xml:space="preserve"> I do want to live...just not like this. I remember when I used to be so happy at the world. Full of opportunities  believed that you could be anything you wanted  yadda yadda yadda...  But it's as if reality hit me with a shovel and said "no! you can't be happy. Be sad."  I can't stand how much of a failure I am  and how mediocre I am. I'm the ugly friend and women ignore me. Online dating is a joke. I hate my body with a burning passion. I'm bad at everything I do. Every attempt to feel positive is met with a "no! you can't feel like this  and here's why". It's like my brain is set to the "negative" setting by default  and I can't change it. Then I just give up and let myself succumb to the self-hate.  Just wish I wasn't so damn shit. Wish I wasn't ugly. Wish I had a body I was proud of. Wish women didn't look down on me like I have the plague. Wish I had something to be proud of.</t>
  </si>
  <si>
    <t xml:space="preserve"> Ever just sit there and wonder what's the point? Is it all really worth it?  The hard work. At the job   on you're self.  And whatever else.   I mean if this is all im gonna be as a person even after all this hard work... what's the point.   At the end of the day the only thing i really end up looking forward to is sleeping.  It's honestly the only time I feel okay.    It's all gone when i sleep   I'm at peace.  My mind isnt running through everything that makes me feel like trash.   Is it worth it to continue working as hard as i do at Work? All I ever do is get shafted  or picked on.   What about going to therapy   is it worth it to keep going? I mean yeah   i have someone to vent to and they listin to me. They don't tell me things like  "you have no reason to feel this way" or things like that.    I mean i really don't see a way out of this place.  What am I gonna find to "make it go away"   Some days are bearable  but some days I just wish i could stay in my dreams all day. Sleeping  no hurting. Just.... peace...   If got a few new things to bring up to my therapist in two weeks i guess...   Thanks for reading.  </t>
  </si>
  <si>
    <t xml:space="preserve"> Why am I like this? Sometimes I feel really depressed  i think I'm at the lowest of my life and I can't do anything productive  I'm so tired. And  like  an hour after  I feel like my depression isn't real and that I can do anything and I feel good and see all the things I can do to feel better. But  not long after that  I fall back and I'm so tired again. Is anyone else like this? </t>
  </si>
  <si>
    <t xml:space="preserve"> On the Verge of a Mental collapse Hello everyone. I hope we all make it out of depression.  I just want to post my feelings at this moment. It feels as though I'm on the verge of a breakdown. My life is in a very sad place. My parents are trying to keep upbeat and are hoping for the best. They know of my anxiety and depression. My mom drove me today and I didn't talk at all because I was in one of those moods I get in. I love my Mother a lot and she is very dear to me. I want to get out of this and become someone  but it is very hard. Anxiety has suffocated me and I'm afraid to go out in public due to feeling awkward and confidence issues. I have been crying a lot because I have lost hope in myself. When I look at pictures of myself or my family happy  I get emotional. The years are flying by me and I have no way to catch them. I see everyone around me getting older and I'm getting extremely saddened by it. My anxiety prevents me from going out in public and I waste away my days. My life is a mess right now.Thank you to all who read this and I hope the best for you all. </t>
  </si>
  <si>
    <t xml:space="preserve"> I can’t sleep. I know that if I go to sleep  I will have to try to find some bullshit reason to get up in the morning. </t>
  </si>
  <si>
    <t xml:space="preserve"> Anyone else just get set off into a spiral of bad thoughts from simple things like daydreams or a text from someone that seems like they’re irritated at you? I start spiraling out of control into these negatives thoughts so often from even the smallest daydream that immediately turns corrupted. I was in a good mood working today and suddenly I daydreamed about the wrong things and now I feel so heavy it’s hard to work. I clocked out early just to get away and get into bed and I don’t know what to do. How do you guys handle overthinking? just typing this out makes me feel better but what kind of exercises or routines can I use to just calm myself..?  EDIT:You guys are amazing. Thank you  I’ve taken all your advice into account. I appreciate it all. </t>
  </si>
  <si>
    <t xml:space="preserve"> I don’t even want to write this post I just wish I had the fulfilling family experience like everyone of my other friends did. But instead I got a drug addict mom and a emotional incompetent dad who I regularly got into emotional skirmishes a lot when I was younger. Im the product of verbal abuse and emotional neglect and it haunts to every single day of my life. This affects me in ways like not being productive at all when I get close to deadlines  not being to emotionally relate to anyone because my internet sense of judgement and risk management are fucked up  I have self destructive tendencies that I use as coping mechanisms  I hop on the rollercoaster of life and hope and pray sometimes that it would fling me off the tracks. I don’t even know if any of this makes sense because of the conflicting thoughts I’m always having about whether or not I believe or don’t believe that this life is worth living. I’m trying every single day  I’m trying my hardest to keep it together  I’m trying my absolute fucking hardest to keep moving forward but I am consistently being stopped or held back by the dread and anguish of waking up to a life that I don’t even want to fucking live.</t>
  </si>
  <si>
    <t xml:space="preserve"> Wrote this poem today I'm not sure  not sure  I'm not sure  not sure  Do I want to live anymore?  I'm not sure  not sure  ___  Is it worth it to hold on?  Or should I let depression win?  Should I let myself be gone?  Or should I simply just go all in?  ___  I'm not sure  not sure  I'm not sure  not sure  Do I want to live anymore?  I'm not sure  not sure  ___  Should I pretend all is fine?  Or should I show them all the truth?  Should I end this life of mine?  Or see what waits beyond my youth?  ___  I'm not sure  not sure  I'm not sure  not sure  Do I want to live anymore?  I'm not sure  not sure  ___  Should I find myself some hope?  Or should I end it before long?  Should I stop trying to cope?  Could I prove my depression wrong?  ___  I'm not sure  not sure  I'm not sure  not sure  Do I want to live anymore?  I'm not sure  not sure</t>
  </si>
  <si>
    <t xml:space="preserve"> Does anyone else feel really bad for people who work dead end minimum wage jobs? I've worked 3 minimum wage jobs in the past few months. I just can't stand being treated like I'm replaceable and being worked to death for a small sum of money. I finally had enough and am looking at going back to a computer science degree that I dropped out on a year ago. This got me thinking  have any of you ever felt really bad for someone who has worked at a dead end job for 10+ years?</t>
  </si>
  <si>
    <t xml:space="preserve"> I start my first job tommorow I've been a lurker here for a long time. I'm 19 m  and I somehow finally got motivated enough to apply for and somehow qualify for a job. College has been really up and down for me  but somehow something good happened for once. Idk I just wanted to share  I'm super nervous but I thought some of you might be able to relate to how much this simple thing means to me.</t>
  </si>
  <si>
    <t xml:space="preserve"> Afraid to post my own comments/opinions on social media. I'm just realizing that all of the social medias I have or use (IG/ Twitter  Tumblr  Reddit and so on) I only repost/like other users posts and rarely post my own.. Idk seems like I'm afraid of what others think of me and that I'm insecure about something </t>
  </si>
  <si>
    <t xml:space="preserve"> Even Good Days are Meh I didn't have a bad day today. I didn't have massive anxiety  my depression wasn't too prominent. Despite all this and despite having a good day I still feel kind of meh and disconnected.</t>
  </si>
  <si>
    <t xml:space="preserve"> Depression and grief I am a 28 yr old M  who has been diagnosed with treatment resistant MDD from the age of 16.  Recently  I was attempting to get into a ketamine study in a NYC hospital and was asked a number of questions about my background. One item which came up that I have not thought about in a while was the specifics of my uncles suicide when I was around 13.   My uncle was a 28 yr old gay M  developed HIV and killed himself. Though this is not what I was initially told. It took around 10 years with every year or so getting a new piece of information. Initially I was told he had cancer and died. Then I was told he had cancer and my grandparents "pulled the plug". Then I was told he was gay  had cancer  and my grandparents "pulled the plug". Then I was told he was gay  had HIV  and my grandparents "pulled the plug". Then  finally  I was told he was gay  had HIV and killed himself.  I think I secretly had an understanding of how he had killed himself even when I was a kid and was not told due to subtle hints that kids will typically pick up on. Even if I did not  I always had the feeling that something was wrong and that my parents were not truthful.  After discussing his death for two hours for the study  I realized that the depression I have been feeling for over 12 years is so similar to the feeling I get when I think of my uncle. Intense grief. I delved into the feeling more and have not been able to stop crying for the past few days about my uncle.   Does this make sense from a psychological stand point to be greiving for this long? I know there is no time limit on emotions but does it make sense for my depression to be as a result of shoving down his death and holding onto it for all this time? I would love to hear some thoughts and opinions.  I dont know exactly what I am looking for by posting this but I have really been struggling with the emotions I have been having and would appreciate some guidance and if not  some affirmation.</t>
  </si>
  <si>
    <t xml:space="preserve"> I made it so much worse Hey guys  haven’t been on reddit long  or this subreddit either. Never intended to post something  but recent events have changed that. So  I’ll start with some background   I’m a 17 year old high school student. My best friend is 17 too  (Who will be referred to as Golf from now on) We didn’t even know each other before the school year started  but we had a couple mutual friends and we just... connected. It’s one of those friendships where it doesn’t really make sense  to anyone  let alone either of us  it’s like we’re family. It’s the only way I can describe it.   Anyway  we’re dipshit high schoolers  so we joke about depression and suicide in our friend group. The group knows Golf has depression  they have no clue about mine though. Anyway  when I started hanging out with him I did what I’ve been doing for a year and a half. Joking about my depression and making jokes about offing myself. I didn’t know Golf had it until a couple months ago  but soon after we started hanging out he started joking about it too. Well he got reported to the counseling center  a couple of times in fact. But they’re honestly useless  so it didn’t help. It came to a head last night when the group basically kidnapped him and forced him to go to a hospital. They didn’t tell me for whatever reason. I still haven’t figured out why. But eventually I got there. The night is a blur from there  I didn’t eat anything since breakfast  and that was noodles. As I’m just now typing this I realize that I’m at around 30 hours without food now. But that’s not important. I did my best to be there for Golf. He went home safe with his parents and is going to go to therapy/counseling. It was an awful day yesterday  a couple of events made Golf’s depression way worse for him. I’m glad we got him to the hospital before he hurt himself.  But it’s my fault  I know it is. I don’t need you guys telling me how it isn’t either. You wont change my mind. It is my fault  I taught him that suicide and depression could be treated as a joke. I made it worse. I hate myself for it. I don’t know what to do. Hell  I don’t know why I made this post at all. I don’t know if I want advice  or vent  or see if there’s someone else out there who has gone through something like this. Right now he’s on a trip with his mom and dad golfing.  Golf (the activity) is one of the few things he enjoys. All I want to do is lay in my bed and not exist in the outside world for the rest of spring break. I don’t want to take any attention away from Golf. He deserves it more than I do. I just don’t know what to do anymore.  (I’m sorry for the rambling and any punctuation/grammar errors). </t>
  </si>
  <si>
    <t xml:space="preserve"> Just wanted to share Hey  first time posting here. Just wanted to talk to someone there since is not really any option irl.  I just kind of threw away all the good prospects in my life over the course of a week and have been feeling like a piece of crap. Probably not news to anyone here  that's how it usually goes. But tonight I feel okay. I recently decided just to drop everything and run away (not the first time I've done it  I've gotten good at it actually) and have been just sitting while I wait for finances to become ready.  This is a record low point in my life  but tonight I changed how I feel about it by just getting some chores done  getting drunk  and treating myself the way I wish other people would treat me. I'm talking booze and watching horrible telivision from the 80's   And it dawns on me that I'll get another chance. I may have fucked things up this time but I've bounced back from fuckups before by just acting natural so I'm probably going to do so again. There will be more chances to treat people the way I want to be treated no matter what age I get to. I don't need someone to be nice to me  all I have ever needed in life is just to be nice to other people.  It's a silly sentiment but it's all I got right now  I hope it reaches someone else who can benefit from hearing it. If you pray  pray for me in the next three months because it's  all I got. Ask me for some nice nice words and I'll give some to you as personally as I can. Things get better when you're kind to others. No matter what the haters might tell you.</t>
  </si>
  <si>
    <t xml:space="preserve"> Making friends... Literally one of the hardest things ever. If you haven't found a group in middle school  you literally have to make friends with everyone in the group. And then  entertain them and convince them you're interesting for literally a year on end.  Then  I imagine you have a shot of getting invited somewhere. I'm not a fucking magician  I can't keep you entertained consistently for that long.  And these people never reciprocate the effort you put in because they have a group and you don't. I gotta work 10 times as hard because I didn't get lucky in middle school like these guys...  lol...</t>
  </si>
  <si>
    <t xml:space="preserve"> Sigh. Sometimes I just want to fall asleep peacefully to my music  and never wake up. Sometimes I just want someone to talk to and get my mind off things. I complain too much  and I feel like a burden to them. There's only one person who understands  but he will forget me. Once that happens Ill be back to living my pathetic life again. </t>
  </si>
  <si>
    <t xml:space="preserve"> Being told by my brother making friends isn’t that hard for someone my age bothers me every time I think about it It’s pretty damn hard when I have no hobbies to relate to anyone except stay in my room on my computer because I’d rather just be away from everyone so I don’t make it hard on them.   And being told to go to clubs by my parents. I just feel more of a disappointment when I tell them there’s nothing I’m interested in and that I also am too afraid to still be alone when I join one. I’ve done everything I could in my life to try to fit in or make new friends  and there’s a reason why I have no motivation to try any of these anymore. And then they say it wouldn’t hurt trying. That couldn’t be any further from the truth. If I try to fit in again and still don’t have anyone to talk to  I’m gonna hate my life even more. It’s like I’m trapped. I can’t do anything to please me. One day I want friends  then the next I don’t want anybody at my school to bother me because I know they don’t really want me to be there friend.   Why does depression always put you in a trap that you can’t get out of? There’s no solution except accept your problem and just be an introvert and ignore everyone.</t>
  </si>
  <si>
    <t xml:space="preserve"> I just want a friend. Is anyone free to talk ? I'm just feeling super low.</t>
  </si>
  <si>
    <t xml:space="preserve"> I try so hard to care for other people. Why does nobody care about me? I spent hours trying to cheer up my friend a couple days ago about her family issues. I messaged her today about my depression and she ignored me.   Why? Why am I not good enough? Why do people say they care when they don't? People only like me for what I can give them. When I can give them support and be a good friend they like me. But I'm not good enough to warrant anything in return I guess. I help my friends when they're sad. Why does nobody want to help me?</t>
  </si>
  <si>
    <t xml:space="preserve"> It's hard to keep standing up  keep fighting  and get down each time. I just want it to end I’m done. Hard work doesn’t pay off. Ever since I was 14 I felt depressed and like I’m not good enough. I felt like it was my own fault that I felt so sad and angry and that I wasn’t good enough for other people. One day I decided that if it we’re my own fault I felt that way then I could also improve my situation. Al my negative emotions went into working hard.   I finished my studies (not by working hard  but because I was good at it) and put all negative emotions into working out. I got accepted into a difficult job at the Army. Now I quit the Army because of an injury in my knees. At the same time I lost a girl  even though we only went on one date  I thought she could be the one positive thing to take from the Army and all the hard work I put in to get into the Army.   So what’s my situation now? Jobless  girls still despise me  have a degree with which I can’t find a job with and all the work I put into improving my situation was for nothing.   While trying to improvie myself and during my studies and time at the Army I still had periods where I felt very down. It just becomes harder and harder and harder to crawl out of it every time. The negative voices and feelings are too much and getting up to fight just becomes impossible.  I had the power once to get up and try to fight. Now I don’t even have the power to suicide. But I just wish it was all over.   Eventhough it feels useless I might go to a psychologist. How has it helped you guys? I wan’t to end it all but I don’t want to end it all. I don’t know. I feel lost and sinking deeper every damn time.  </t>
  </si>
  <si>
    <t xml:space="preserve"> Have no life I feel like as if I have no life besides the fantasies I’ve created in my head. I picture myself in a couple years as this perfect happy person with a booming social life and a good job. I create scenarios where everything is just perfect and everybody loves me. It makes me happy to daydream about this but certain stuff happens and I realize how I am in real life. Just makes me sad</t>
  </si>
  <si>
    <t xml:space="preserve"> college- medical withdrawal for a semester Okay  so I'm thinking about either doing a course load reduction or a medical withdrawal due to my anxiety and depression. I've already contacted my academic advisor and the financial aid office  but I honestly have no idea whether everything will work out or not. If I manage to get a course load reduction  does anyone have any ideas for things I can do to help myself get better during this semester? If it ends up not working out  does anyone know about other ways I can go about making this semester less stressful?  For background  I have a scholarship for tuition for the next two years and I'm terrified as fuck that I'll lose that if I get a course load reduction. Also  my parents basically don't know what mental health is so there's no way I can talk to them about it.</t>
  </si>
  <si>
    <t xml:space="preserve"> You cannot be whatever you want to be No matter how hard you try  if your goals are too high  you will not achieve them. You will never be a famous athlete  or writer or successful businessman. All you will ever be  is a beast of burden for this sadistic  torturous farce that is life. I know that  now.  I’m getting off the ride  get out while you still can</t>
  </si>
  <si>
    <t xml:space="preserve"> What did I do to deserve this? I don’t think I’m a bad person  I think I’m kind and I have a good heart... What did I do to deserve a life like this? Why can’t I be okay?</t>
  </si>
  <si>
    <t xml:space="preserve"> Women ignore me  even here  they think I'm unworthy or too ugly to be helped. I even have the stats to prove it. Why am I so undeserving of love? I made a post yesterday today asking for help as to why I'm undatable and why no women wants to go out with me. I got 450+ views and only 6 comments  only 1 of which was from a woman. Everyone else was a male who either tried to give some advice or made fun of me. Here's proof: https://imgur.com/a/TRWg3  So if 250 women viewed my profile  only one person tried to say something. Everyone else ignored me. 1/250. 249/250 women think I'm ugly or not worthy of a relationship. Think about that. That's how unwanted I am. What if every 3 minutes  someone told you "you're ugly  no one wants you  no one cares for you  and you will die forever alone"? That's the life I might as well live in. Let's not also forget the people that made fun of me too. I mean  what do you want me to do to get your replies  ladies? Do you want me to give you gold? Will that incentivize you to reply?  The sidebar says "A supportive space for anyone struggling with depression." and yet people make fun of me  don't want to help  and call me ugly. I guess I'm that hopeless.   Am I really a human anymore? It's human to fall in love and get into relationships and have sex and whatnot with your SO. It's human to even hookup with people. I'm not qualified to be a human apparently. I bet most people my age have had 3-4 SOs  and I've had a big fat 0. Even other people with anxiety and depression can get into relationships  when other people see them  their mental illness makes them want to care for them  but for me  they run away. It's apparent in this subreddit too. Not even worthy of being spoken to from a woman. </t>
  </si>
  <si>
    <t xml:space="preserve"> Can’t stop crying This week has been terrible  and next week is not going to be any better. I’ve been crying myself to sleep and then waking up early in the morning  only to cry more. The gross weather is not helping either </t>
  </si>
  <si>
    <t xml:space="preserve"> How do you get a job after over a year of unemployment? F early 20s. I never finished college  came home  and I've been so depressed that I haven't done anything since I left school in 2016. I'm a really hard worker and I've always been liked by my bosses  but I don't feel comfortable giving references because any part time jobs I've had I kind of - just - abandoned. I would get to a point where I couldn't handle the social anxiety and depression and my job would call me to see if I wanted to come back during a break from school and I would never call back. Now I'm in this weird limbo that I don't know how to get out of because I basically don't have any credentials or references and there's a massive gap in my resume that I can't explain. </t>
  </si>
  <si>
    <t xml:space="preserve"> Today is my birthday. I mostly spent the day alone. I got a few more “happy birthday” messages than expected so that’s nice I guess. Otherwise  it felt like a normal day  though a bit sadder because I feel like I’m expected to be happy but I’m not. From now on  I’m gonna stop hoping my next birthday will be better like I usually do. It’s just disappointing and depressing. </t>
  </si>
  <si>
    <t xml:space="preserve"> Is it bad that I understand why people feel the need to end it? Everything is so heavy right now that I feel like I understand why people do it. I don't want to myself  I can and will fight this  but it's just so defeating at times.</t>
  </si>
  <si>
    <t xml:space="preserve"> I’m just not fucking good enough. My parents fucking hate me  just a few hours ago they were fucking ranting about how I’m not pulling my weight and about how my grades are failing and I’m a failure by extension  my “friends” are slowly jumping ship one by one because “I’m not mentally stable” and nobody actually fucking cares. I’m ugly as hell  my face can be described as if Satan sneered his shit on the earth  I’m probably stupid  and everyone I know would be better off without me. The three people who actually fucking cared about me are fucking dead because of me  One of my two best friends died in a car crash because he was getting me a stupid birthday gift  my other best friend killed her self because I let my guard down and wasn’t there when she needed it  and my aunt drug overdosed two weeks ago  she wouldn’t have been on them if I hadn’t put that unnecessary stress on her  My grades are fucked  I’m fuckin stupid  I’m goddamn hideous  and I fuck up everything I see  I finally see why nobody fucking wants me  I’m just a fucking burden to everyone I know  and every time I attempt suicide I fuck it up cuz I’m a fucking moron... my therapy didn’t work  antidepressants made me feel worse  I guess I’m a hopeless human being. I mean I don’t deserve to be loved or cared about  when there are so many other people who are smarter better and more mentally stable than I am.</t>
  </si>
  <si>
    <t xml:space="preserve"> When I lie in bed  I look forward to living in the dream world inside of my head. There  I am the person I’ve always wanted to be. I’m loved  safe  and happy. But when morning comes and I wake up  reality sinks in like a brick. My youth is gone and I’m still a failure  and I wish I never woke up. I have tried so hard through most of my life to feel accomplished  to live a life I can be proud of. To love and be loved. But every day is another act of failure and rejection. The days get heavier and heavier. I’ve run out of strength. I want to stay in my bed. I want to stay in my dream world.   I really  really don’t want to wake up. </t>
  </si>
  <si>
    <t xml:space="preserve"> A poem to vent So lately I've been unable to write at all. So I decided that if I can't get the inspiration  I'm writing about why I can't get this inspiration  and instead of writing another dadaistic poem I tried to do something you guys might like  so I want to share it.   inb4: This is the first poem I'm writing in english so yeah. I hope you enjoy it  even though I couldn't think of a title   **Goddamn Shit**  No Focus on Nothing   Nothing stays in Focus   Why the fuck can't I be   somebody else's Focus     ***    When I start to write   My whole mind goes white   "You wann' cry tonight?"   I wish I could tonight     ***   I can't wait to sleep   But I'm afraid of dreams   The thought of morrow   makes my mind go scream     ***   Cold sheets  I wait to sleep    Everyday  everyday  repeat.     ***    So that's it  I hope you've enjoyed it  I'd reeeaaally appreciate any feedback on it  and I hope that you're having a great week!  EDIT: Formatting is hard ok</t>
  </si>
  <si>
    <t xml:space="preserve"> Reddit Secret Santa Saved My Life... I want to begin this by saying that I've been in a really dark place recently. Combination of family issues  breakup  and finals put me in a really depressive state. As a result  I'd been having strong suicidal thoughts for weeks. I had been seriously thinking about ending my own life. So that's the context in which this occurs.   About a month ago I signed up for secret santa on a whim. I had never done it before and honestly didn't expect anything. But yesterday  my gift arrived. I don't know who this person is  but they spent at least $150 dollars on about 6 separate gifts. They also included a really thoughtful and touching letter that talked about how they thought I was such a great person and how much they enjoyed learning about me.   I immediately broke down crying upon reading it.   It might seem small or sorta stupid  but it made me feel like someone cared about me. That I wasn't the idiotic nobody my depression tells me I am all of the time. I felt motivated and happy for the first time in weeks. I cleaned my room and did work that I'd been ignoring for months. I finally felt like maybe  just maybe  I meant something.   It changed my life  and probably saved it.   So whoever you are  thank you so much  and I can't express how much this meant to me or thank you enough.   And let this be a lesson to everyone else. The smallest act can and does make a difference. Let's all try and use the Christmas season to ensure everyone feels a little more loved. </t>
  </si>
  <si>
    <t xml:space="preserve"> Feel like I have a relapse incoming And I cant stop it.   Been feeling great for 2-3 months now. Im starting to not feel so great anymore... help</t>
  </si>
  <si>
    <t xml:space="preserve"> [Need Advice] Need anti depressants but I don't want my mum to know about it. Hello guys  I am 17 and I live in Singapore with my Mum. I have been depressed on and off for the past 5 years with serious suicidal thoughts for the last 4.   I really think that it's time that I start anti depressants because I reckon it would help me tons. The problem is  I don't want my mum to know because the last time I opened up about being slightly suicidal and very depressed  she freaked out on me (don't need to get into details.) She has had a history with it herself and I know that if i ever took my life  it would permanently ruin her.   At this point  medication is my last resort. I've had a girlfriend and it made no difference whatsoever  I still feel empty most of the time and would rather die than anything else.  I know that in Singapore you're able to consent medically when you're 16  but I'm not sure if i can possible get around her for meds like this without her knowledge/consent. Any help for my situation would be fantastic :) Thanks everyone</t>
  </si>
  <si>
    <t xml:space="preserve"> I think about ending myself ten times more often than I think about sex. I can't tell if /r/nofap is helping or hurting.</t>
  </si>
  <si>
    <t xml:space="preserve"> The toughest pill to swallow is that I care about the girl most I've lost all motivation for my academic life  have basically no ambition left and have just been floating around doing nothing the past few years. My parents trusted me and are probably disgusted by me right now.   I've lost all my Bitcoin in a fire. I was one of the early pioneers and had literally a couple hundred thousand dollars worth not too long ago. I'll admit this one was getting to me quite a bit. Especially since I could've prevented it.  But you know what really incited and is still by far the biggest part of my depression? A girl. A stupid  uninteresting  normal ass girl. But I love her. I love being around her. And she probably doesn't even give a shit about me because she has a boyfriend. We hung out at a park and had a great time  we always do when we talk... But she's never the one to start a conversation and never offers to hang out. Okay  boyfriend  but at least let me be your friend. Just planning a meetup is such a pain the ass. I wish you'd just tell me to fuck off  but you keep saying yes. All while you straight up don't give a shit about me.  Hope is the worst part. I'm still clinging to my failing studies  new random ass coins and this *fucking* girl. I can't even concentrate on the other two because I think of her all the time. I'm desperately trying to stay relevant to her in hopes I can catch her when she is available again and I feel like such a fucking creepy loser. All for that small chance.</t>
  </si>
  <si>
    <t xml:space="preserve"> They say forcing yourself to be social is a good thing  but does it pain anyone else to see how much your friends are progressing in life? My friends have all become successful and wealthy. They go on expensive holidays and date duper attractive people. I try to force myself to hang out with them but the constant obvious comparison is getting me really down. </t>
  </si>
  <si>
    <t xml:space="preserve"> Today  I found out that my depression is treatment resistant I've been on 8 different antidepressants and the such. Prozac  Paxil  wellbutrin  pristiq  viibryd  seroquel  abilify  and trintellix. It feels like the past year and a half or so has been nothing but pills. I've been depressed since I was around 9 or 10  and now I know I'll probably be depressed for the rest of my life.  I'm about to start tms therapy. Has anyone here tried it? I don't want to get too optimistic after the utter failure that was the pills  but I would really like some encouragement so that I don't feel like I'm throwing my money away. It's covered by my insurance  but the co-pays do add up for the whole procedure.</t>
  </si>
  <si>
    <t xml:space="preserve"> I think I ruined another friendship TL;DR: Made a wonderful friend  had a depressive episode  and ruined the friendship by trying to force my problems on her. Just like I've done a million time before.  I've had depression my whole life and I've always gone through episodes. Sometimes they're mild  and I'm just generally down for a few days  sometimes they debilitating and I can barely get out of bed for weeks. I've also never had a lot of friends. I don't have casual relationships. I either don't really think of you a friend  or I love you with every part of my heart. There's no middle ground.  I've been building a friendship with a great girl from work (call her Amy) for a few months. It doesn't seem like anything romantic is gonna come from it  but it was nice to have a friend I could do stuff with. We went hiking  rock climbing  we even went on a scuba trip to the Caribbean together. I'd opened up to her about my depression and she seemed really understanding. She actually seemed to appreciate how open and communicative I was about it.  The day before the Super Bowl  I felt an episode coming on. It wasn't severe  but it made me fragile. I'm a big Patriots fan  so when the Pats lost  it set me up for a bad episode. If I'd just been sad about the Patriots Monday and let myself heal like I usually do when my teams lose  everything would have been fine  but instead I started to blow my friendship.  I texted Amy Tuesday that I was feeling down and I'd like to see her. I made a big deal about how I wasn't crying about the Pats  but I was having an episode. It seemed important to me to point that out for some reason. She said someone was visiting from our India office and had a ton of work for her  but she would try to come over after. She worked until 930 that night and never made it.  Wednesday I left work at 10am because I was too down to stay. I was texting her the same stuff throughout the day  how I was sad and I wanted to see her. She worked until 930 again and didn't come  but this time she had never promised to. I texted her this big apology about how I've been a shitty friend and I'm sorry for forcing my problems on her. At work Thursday she told me to stop apologizing for everything. I told her I would try to stop.  Friday just felt different. She was less talkative with me than usual. She brought me cookies she made  and I thought that might be a sign that things were getting better  but after work I asked her if she had plans that weekend  and her answer was simply "yes". I said have fun and left. Normally she would have at least told me she a general idea of what she was doing.  I talked to my roommate/best friend (Samantha) about it Friday night. We agreed I needed to just leave Amy alone for the weekend  so I texted her and said if she found any free time I'd love to see her and then I didn't contact her again until yesterday at work.  Yesterday some things happened that really made me feel like things were ending. First  we had talked about planning a trip President's day weekend  but she had a surgery and she didn't want to plan anything until it was done (that's a whole other thing that's bothering me). When I asked her yesterday  she said she thought President's day was in March and she promised to see her brother this weekend  so "we'll see". She also told me she likes working late and going to the gym at like 930. Apparently she's been working 12 hour days for the past week. The gym part hurt because one of my favorite things to do with her was work out  and now I've lost my gym buddy.  I've had a lot of friendships go this way in the past. Speaking a little immodestly here  but when I'm not depressed  I'm funny  energetic  and interesting  and generally a fun person to be around. I've had lots of people enter my life  meet that me  like him  then after a few months meet the depressed side of me and just nope the fuck out.   Amy first met the depressed me a few months ago and she didn't run away. I thought she could be a big part of my support network moving forward. But I'm worried that I just tried to put too much on her. Like I've done a million times before.  The worst part is she sits right next to me at work. She's leaving next month to hike the Appalachian Trail  but until then  if I really did blow this  then I have to sit next to her every day for a month. I don't know if I can handle that.  Anyway  thanks for listening to me whine about my problems.</t>
  </si>
  <si>
    <t xml:space="preserve"> Reluctant to get diagnosed I'm reluctant to go to the doctor and find out if I have depression. I can't exactly explain this  but it's a combination of a few things. Part of me feels that I'm asking to be depressed and another part of me fears that I don't have depression and my problems are all just my own fault.</t>
  </si>
  <si>
    <t xml:space="preserve"> seeing other people having close  intimate relationships with each other made me so goddamn sad that I had to leave. I was at a party last night with some friends  and the whole time I saw people talking and hanging out like they were best friends and had known each other for years. It made me really sad because even though I have a wide circle of acquaintances  my mental illness and my fear of rejection makes it so hard to actually get close to people. I’ve been in college for a year and a half and I still don’t have any close friends that I text or hang out with. My friends from high school are all off at different colleges living their own lives now  so we aren’t close anymore. I kept thinking about this last night at the party and I got so sad that I left.   I can only really think of one close friend that I have  and even then we don’t really hang out that often. I don’t really have anyone in my life. </t>
  </si>
  <si>
    <t xml:space="preserve"> God damn it I'm fucking done. I just suck at everything. I give up. I fucking quit. I cant handle this world I'm too god damn weak. I don't want to go to school  I can't fucking do it. I haven't even registered but classes start in a few hours and now I need to go beg to be let in why do I do this shit to myself. I'm freaking out god damn it I'm running out of time and I keep digging myself deeper into my lies. I just want to cry all day but I can't even cry anymore. I lay in bed all day imagining a better world and a better me that will never come. I'm scared I'll always be disconnected from myself. I don't want to let my family down so I need to keep going to school but fuck I'm gonna fail and either way I'm gonna get kicked out I don't know what to do. And even worse I keep getting told I need to go get a job. My family aready view me as the stupid let down  and not having a job proves it to them. Everyone just thinks I'm lazy and I am because when I come here I see the real shit others have to deal with and my problems are all in my head. Am I sick or just lazy as fuck? And does it even matter? I cant put my feelings into words. Everytime I think things are looking up  I just get shit on. I want to erase myself from history. Everyone else would be so much better off god damn it I'm such a drain. Why do good people have to die while I'm still around? Just take me instead. I'm debating between driving to school in a few hours to try and get the classes I know I'll fail  or just driving off a fucking bridge. I'm sorry for taking attention away from everyone else here who are worse off than my pathetic confused ass  I just needed to do someting to get these feeling out or I'm gonna blow up and scream</t>
  </si>
  <si>
    <t xml:space="preserve"> Maybe I see the world for what it really is Maybe "healthy" people are the sick ones for being in denial.   It would explain post natal depression. It's one of the worst times of your life   horrible things happen   it's gross. But people tell you you're meant to be happy. How could you be with a screaming baby and no sleep?  </t>
  </si>
  <si>
    <t xml:space="preserve"> I’m trying to get communication back with my best friend. I have an idea  it won’t be easy and it may never work  but it’s worth a shot? Long story short: I’ve been depressed and I have a friend. I could make a 5 paragraph story about my friend and my depression. But I want to get to the point. I don’t want to make this post too long otherwise no one will read it.  My friend made the decision to stop communication with me until I go to a residential psychiatric program or somewhere similar. The thing is I’ve been in one already  it was a pretty flexible place  cell phones were allowed  doors were never locked  etc. Long story short I became “too high risk” and am not allowed back. And I don’t want to go back. I don’t believe in happiness by mental health  I believe in natural happiness. I believe that all humans deserve to feel happy without being told “your life sucks so you need pills and mental health treatment to be happy.”  So anyways  I can’t fulfill his wish. But getting communication back with him is all I want. There are no exceptions.  So here’s my idea. Just for fun I livestream games on YouTube. I do it for fun  not for fame  I don’t play those popular games  I play the ones that no one plays. It’s unlikely for a video to get more than 100 views. But I’ve considered starting a new channel. I will livestream games  post videos about my custom Guitar Hero songs (I do that for fun too) and just pretty much show that I’m having fun. But the big goal of the channel will be to “get my friend back”. That’ll be the whole idea. That will be written on every video. That’s what the channel art will say. Think of it as a gofundme  only I’m not asking for money  I’m asking for support from the public to hear my story  hear what I’m doing  and to be there with me when my friend does deliver.  Here’s the catch. For obvious reasons  his name will never be revealed. No one will have any idea who my friend is. But little by little  I will try to reveal the channel to him. It’ll start with the channel being named “Ian”  then sooner or later add my last name. As time goes on I’ll try and find ways to give him clues about the channel without actually telling him anything.  The big dream is that he eventually discovers the channel  and with whatever support there is  he will see how much I’ve mentally improved over however long it takes.  This all may sound totally silly  totally bogus  yeah  maybe this will never work in a million years. Just a wild thought that I’m going to attempt anyways. I might edit this post with a link to the channel depending on the response here.</t>
  </si>
  <si>
    <t xml:space="preserve"> A letter to a person I let down To The Person I Miss The Most   Happy birthday man  I miss you and I’m sorry. It feels like so much time has gone by that any attempt at reconciliation would do more harm than anything else at this point. We used to have so much fun  but nostalgia only makes everyone feel worse  and more often than not leads to poor choices. It’s a sweet substance  like sugar  just with a punch in the gut to remind you that you can’t ever go back to something you once valued so highly.  	 It’s been a year and a couple months since we’ve talked  and there’s rarely a day where you don’t cross my mind. I’m not saying that’s healthy  because it sure as hell isn’t  but who cares anyways. 	 I wasn’t good for you  you were too good for me  we crashed and burned and I loved every second of it. Was it worth it? Maybe. Does that matter? Not in the slightest.  Now I just sit alone in the dark writing you letters that I know you’ll never fuckin’ read  pretending in my head that there’s some fucking way that i can salvage the situation. It’s like watching someone stand at the bottom of the pool drowning  when all they have to do is swim to the surface.  I’m cold  and tired  wasting time and throwing away opportunities left and right because i have no idea what I’m doing  and I know that you’re doing well  that makes me happy. You deserve to succeed.  	 You’ve been to hell and back  and I might as well have been the chauffeur for a good portion of it.   I loved you  I don’t think I do anymore  but I know I did. I thought about comparing how I felt about you with a bunch of shitty metaphors but let’s be honest  that isn’t our style. We’d probably laugh at how cheesy it was and how stupid this whole situation is and then we’d pull out our guitars and write a beautiful sad duet and I’d be out of tune while you hit every note perfectly. But you wouldn’t critique me  that’s just the way you are.   Too kind  and sweet  too good to everyone you came across even though you knew there was a pretty good chance that they’d never return the favor. And man I really tried to  all those times we walked around talking about how much we wanted to die and how sad we were  but the whole thing was build on the back of our own loneliness and sadness.   But that’s the past. Nostalgia is bullshit  but I have to indulge once in awhile just to feel something  I’m sure you remember that. Here’s to better times ahead  and a letter left unread. Sincerely  Your Old Best Friend </t>
  </si>
  <si>
    <t xml:space="preserve"> Intense feelings of not wanting to exist/ wanting to escape and be alone somewhere forever I'm a first year in university and have suffered from depression since middle school. I've been able to manage my depression by having really supportive friends and through that  felt like I had a purpose in life. However now entering university  I feel like I have no purpose  no reason to exist and it is a lot harder managing my depression. I fill up my time with work and sports and stuff as a way to distract myself  but I just feel like I am going through the motions of life and everything just feels hallow. I think dying is such a pleasant and peaceful idea and am totally okay with it. I feel like I don't have any actual friends even though I go out a lot  and I feel like I have no impact on other people's lives  like they can go on so easily without me being there.   On top of that  I feel like I don't belong anywhere since leaving highschool. I feel like I don't have a place in college  even though I got into my first choice school. However  I am too afraid to drop out because that lifestyle seems even more daunting. I really want to go someplace where I can live out my life in seclusion and just get away from anything.  This is mostly just a flood of thoughts that are always in my head  but I just wanted to give my two cents to see if anyone relates to these thoughts/feelings</t>
  </si>
  <si>
    <t xml:space="preserve"> I can’t decided if I’ve been managing or avoiding my mind and feelings... How is everyone today? For the past two months  I haven’t had a depressive/anxiety episode even though the problems are in the back of my head everyday I wake up. It triggers my anxiety a little because I’m anticipating another one of my relapses. It’s been weeks since I’ve cried or have been stuck in bed (which is good compared to what I’m like usually). But I still don’t feel too inclined to reach out to other people or hang out with them. I don’t feel like dealing with people’s criticisms or judgements of me. I’m just not open to it still...other than that I just feel indifferent/‘Meh’. But is that a good thing? Or should I zip my lips and stop thinking about it :/ some perspective would be nice.</t>
  </si>
  <si>
    <t xml:space="preserve"> Got rejected again today. I have had this massive crush on this girl for a while now and we been getting along really well. I was suprised to find out we had quite a bit in common and I felt so giddy every time I talked to her. I decided today I would suprise her with an early Valentine's Day gift and maybe she would like it. Nothing huge  I got her favorite snack and a brief note telling her how I felt. I don't know what I was expecting but she read it the note and walked away with the gift. She texted me a few minutes later she was nervous to reject me because she knew I was afraid and she would like to stay friends. I can't blame her for how she feels  it's her choice. Although  I feel utterly defeated. I have never been on a date or been kissed  or in any relationship with someone. I thought maybe this would be it  but I was wrong. On top of all the other shit going on in my life  I don't see a good reason to continue this fruitless struggle to survive. </t>
  </si>
  <si>
    <t xml:space="preserve"> I wish my mother understands depression I go to school and work  and right now that's handful for me. I work on weekend as well and I get very exhausted.   Today was one of those few days I get that I don't have any class or shift. I got carried away and stayed in bed until 2pm. My mom suddently came home from work (while still at her work  don't know why she even tries to sneek out) pretty much came home to yell at me to get up and clean my room. I always think she forget that I do have depression with medication and have attempted several suicide method.   I'm working as hard as I could but she still thinks it's not enough. She's one of those "the harder it hits the better it gets" person. She wouldn't understand that hitting hard could break things.  Oh yeah  she also kicked my head to wake me up. That's a thing.</t>
  </si>
  <si>
    <t xml:space="preserve"> Addicted to escapism If I am not occupying myself with any form of entertainment (games  books  movies  music  drawing  writing  etc.) I feel depression and anxiety. Whatever I do in real life  there is a heavy stone in my chest  if you know that feeling. I cannot escape sadness  boredom and loneliness whatever I do. I only feel really good when I sleep and have wonderful dreams. </t>
  </si>
  <si>
    <t xml:space="preserve"> Today I looked in the mirror and thought to myself for the first time "that's a beautiful person" Then I played xbox 6 hours non stop and looked in the mirror and thought "who am I"  I need to stop a lot of habits if I want to get rid of my depression.</t>
  </si>
  <si>
    <t xml:space="preserve"> I haven't touched another person in 4 years. I know it sound weird and creepy but i don't mean it like that. I mean hugs. I just want a hug. That's it. I don't have anyone to really love and i just feel so tense and alone. </t>
  </si>
  <si>
    <t xml:space="preserve"> Does anyone feel like no one has any nice things to say about you? I hear everyone say nice things about other people. I wish someone would call me fun  energetic  smart  cute. I swear I never hear it.</t>
  </si>
  <si>
    <t xml:space="preserve"> :) So yesterday was my 18th birthday  and here my dumbass was expecting it to be different than all my other ones  but boy was I wrong. It's nice to know that no one gives a fuck about you. You can cry  and scream all you want but at the end of the day  no one is gonna be able to understand you  and the deep well that has been buried within your mind. So what if you grew up rejected by every girl  guy  and person? So what if you've just turned 18 and endured waves upon waves of mental abuse? At the end of the day  when you're laying in your bed  and your demons are starting to swallow you whole and fill up the bowl  what do you do? You face it. You indulge yourself in them until the pain is numb  and you can't feel anything anymore. It may not be healthy  but it's better than suffering. Happy fucking birthday bro  have your cake.</t>
  </si>
  <si>
    <t xml:space="preserve"> School failure I think I'm doing something wrong. I found myself in a situation where I was lucky to move to prosperous country. Except I'm 27 with no degree  no proper work experience  just some odd jobs. I'm an embarrassment compared to other immigrants. Last year I began studying for the first time since high school   just to realize the field does not interest me. I barely even understand the language. My GPA is horrible. And I can't change schools for at least another 2 years due to family. I can't even get a job because my town has almost none  and the ones it does have are given to the natives (I'm foreign). The welfare covers my expenses for now but this is not a life I want to live.  I'm also anti-social and seem to fit the symptoms of ADHD  but my therapist claims it's just anxiety disorder and doesn't wanna prescribe any meds yet.  I do have a serious learning struggle even when language is not an issue  I can't seem to grasp the concepts unless teachers spell it out for me. Basically I'm unable to learn anything the moment it goes past the basics and it's rather depressing.</t>
  </si>
  <si>
    <t xml:space="preserve"> No one wished me on my birthday Yesterday was my birthday and none of my close friend wished me  except for my family members. I wish all my best friends at exactly 12:00 clock   video-calling  or texting whatever suits them. I normally avoid attention and don't care about such things but this really bugs me. They are the friends that I meet everyday and had expectations   just a acknowledgement would make me happy. I know this sounds like attention-seeking behaviour and I generally don't care about such things. I am happy in under my own skin but this makes me a bit sad</t>
  </si>
  <si>
    <t xml:space="preserve"> Finally going to doctors Put off many appointments because of my anxiety. Wish me luck </t>
  </si>
  <si>
    <t xml:space="preserve"> Need more info about depression and other mental illnesses? I’m currently watching Kati Morton on YouTube and I always recommend her channel to people who wants to know more about depression or how to deal with it esp if you don’t have any therapist. I don’t know her personally at all! Just sharing this cause there are some things that my therapist and I haven’t discussed yet or some coping methods she haven’t mentioned to me that I found very helpful from Kati’s channel. I hope it helps you too in one way or another!</t>
  </si>
  <si>
    <t xml:space="preserve"> Sometimes i just think that Dylan Kleboldband Eric Harris were right you know? Fuck this world. I have very few/no friends at school (none of then want to invite me to hangout after school)  I’m an ugly piece of shit  short and weak  i have no social life  I don’t get invited to any parties  I’m invisible in the eyes of girls  everyone seems to enjoy high school and are experiencing a normal happy teenage life  and then there’s me. No one cares about me I’m fucking pathetic. I hate my mom she is a piece of shit and i just want her out of my life and sometimes even dead. I’m incel. This world is a shitty place. I’m so scared of what will happen if i somehow manage to literally survive high school.  Will i just work a boring job the rest of my life? Wake up  work  come home  sleep  repeat? What the fuck. No one will even know of me let alone care about me. What if I can’t find something to do when I grow up? Now is my chance to have fun and be a little bad without severe consequences and I’m wasting it away being a depressed shit. I’m missing out. What if nothing changes when I’m too old to make that change? When I’m passed the point of no return? This is no way to live. School is shit. I’m shit. My life is shit. Everything is shit. Fuck.  Edit- i spelled klebold wrong</t>
  </si>
  <si>
    <t xml:space="preserve"> A song of fire and ice Hey everyone. I'm on mobile so pardon my typos which will happen. I'd like to take this time to thank anyone who reads this as well as giving a shout out to anyone currently struggling with depression. I have a long history with Type 1 Bipolar Disorder. Although that isn't necessarily depression in itself patients who are Bipolar are bound to eventually oscillate into that emotional polarity.   To give a quick summary here is what happened to me: I grew up incredibly wealthy. My Father was an ex alcoholic. My Mother died when I was 13 and my Father went back to drinking to cope with the loss of his wife (my Mother). My Father became suicidal and threw everything we had away. We went bankrupt and I went to live with my Brother across the country.   My Brothers wife left him shortly after I moved in. He became suicidal as well  ended up hospitalized. I moved back across the country again to live with my then pseudo homeless Father.   One day my Father shows up to my school drunk  gets arrested  I am taken in by the state and put into foster care. I end up living with an incredibly poor hispanic family and eat almost nothing everyday. I have no bed. I sleep on the floor.    The state then places me in an incredibly religious home where i essentially become a slave and i cook and clean nonstop for an extremely wealthy catholic couple. They don't like me Because I liked hard rock.    My third stay I end up living in a small apartment with a woman who was good at hiding her side prostitution gig and methamphetamine addiction.   After all the years my Father gets his life back under control. He begins dating a wealthy woman who isn't a fan of me. He takes prolonged stays at her home about 40 miles away. He would visit the house to restock it with food  pay the bills  then leave again. During this time i saw my Father maybe 15 times a year. Each encounter was brief and lasted less than 30 minutes.   During this I still went to school  cooked  did my laundry  and did kind of normal kid stuff.   The point of this story is I am an adult now who is married. I am a software engineer. I am financially stable. Regardless of how dark it gets it is possible to make it out on top. You have to focus and be strong. Do whatever you need to do to survive.   If anyone has any questions or would like to chat  need advice  whatever please let me know. I currently do volunteer work to aid people who suffer from Bipolar Disorder as well as others like ADHD or OCD. I also  accidentally  mentor Fatherless children on Xbox Live (strange  I know).   Its not easy out there and world and parents sometimes forget how hard it is being a teen. No judgement. I hope everyone has a good night (or day  depending where you're at).</t>
  </si>
  <si>
    <t xml:space="preserve"> Any recommended supplements/vitamins for depression? (Or maybe just tips in general) Lately  I have been taking Vitamin D and doing some light exercising throughout the week and I have noticed the improvement on my mood.  It might just be a placebo type of thing  but it would be great if any of you guys can recommend more alternatives/habits to do when depressed.  I have depression and I sometimes recognize when I’m starting to fall into a pit of despair and I try my best to avoid it all costs- it is almost impossible to crawl back out!</t>
  </si>
  <si>
    <t xml:space="preserve"> I was so happy last week. I spent a week with my long distance boyfriend for our anniversary. It was the happiest I'd been in weeks. I knocked a few things off my bucket list  like casinos  a septum piercing  and walking barefoot in the gulf of Mexico.   I was so  so unbelievably happy.  Now that I'm back home  I'm back to being just as despondent as I was before. I'm cold and distant again. I don't want to talk to anybody. I'm back at work  in a horrible job with horrible people. I don't want to talk to my mom because she doesn't get it and it feels like she can't be bothered to try.   My boyfriend is amazing and supportive but I know this is putting so much strain on our relationship. I'm trying so hard but I feel so stuck.   I guess you could say that I'm not doing too great. </t>
  </si>
  <si>
    <t xml:space="preserve"> My plans for valentines day: 1. Lay in my bed. 2. Feel lonely. 3. Try to cry. 4. Realize I will never cry again. 5. Hate myself. 6. Debate if I should tell someone how shit I feel. 7. Lay there for the rest of the day.</t>
  </si>
  <si>
    <t xml:space="preserve"> I don’t know what I’m doing anymore I feel empty  I feel bored  I feel depressed and I just want to sleep but even the thought of sleeping while there’s so much going on outside this house makes me anxious. Tomorrow I have another test and I’m skipping school again. I already skipped today because I was too lazy to start studying before Sunday and of course I didn’t know shit  so instead of taking responsibility I just skipped school. And I’m skipping again tomorrow because I studied even less for this test. My grandpa  the father of my mother  is risking death in an hospital bed. My mother is with him in the hospital everyday and every night to keep him company in his last moments of his life and she cries everyday. It hurts me so see her suffering so much. And it hurts me to see my grandpa in such critical conditions. I feel like they’re both miserable but I don’t know how to help. I wanna hang out with my friends to get rid of all these bad thoughts but I don’t have many  and if I ask them right now they’ll just answer “sorry  we can’t hang out  we have to study”. Which is true  I know it is because I should study  too. But I don’t. I just spend my days staying at home  listening to music and crying because I’m a pathetic piece of shit. I hate my life. There’s so much monotony in everything. I wanna try new things. I wanna make new friends. I wanna visit new places. I wanna become a new person. But I don’t know how to do it.  Sorry for this mess... English is not my first language.</t>
  </si>
  <si>
    <t xml:space="preserve"> Fuck you for being happy around me Goddamn it  I can't even think straight. I hate the people who make me happy because they choose not to. I'm completely alone  and the worst thimg was thinking for a day or two that wouldn't last forever.  Except I don't think that  I know that its bot like I have a bad fate  I'm not destined to never have any friends and feel this way my whole life. Its stupid to say that I am.  Except I am.</t>
  </si>
  <si>
    <t xml:space="preserve"> Went two months feeling all right now I’m in the pit again. I feel nothing. I wish I could escape this. Feeling nothing is worse then feeling pain. </t>
  </si>
  <si>
    <t xml:space="preserve"> Realizations/habits I have. Anyone else? •Talking for too long about something no one cares about.  •Oversharing my problems when people ask why I'm always upset.  -Or a reluctance to talk about my problems to someone that actually cares because no one else does.  •Making unnecessary expensive purchases to temporarily pad my self esteem.  •Making radical changes to my appearance to seem in control of my life.  •Oversharing on social media (being too depressing).  •Waiting for someone to start a conversation with me or initiate a friendship rather than the other way around  •Feeling entitled to people's time and attention when I hardly give people mine. •Either oversleeping or hardly sleeping at all.  etc etc etc</t>
  </si>
  <si>
    <t xml:space="preserve"> Birthdays are the hardest time for me Every year relatives call me and every year same old convo. Anyone special in your life? Any closer to getting married. And I know it stupid but it kills me every time. Because I'm not and every year I reflect on spending another year of existence alone and only have another year of loneliness to look forward to. I've tried to immerse myself in hobbies like movies. Focus all my energy on school or working out but I guess some voids are too large to fill.</t>
  </si>
  <si>
    <t xml:space="preserve"> I'm such a fucking loser I can't even socialize ppl must assume I'm a fucking weirdo when I actually try to I'm just a depressed fuck and I hate myself so fucking much I wish I could show ppl how much I do</t>
  </si>
  <si>
    <t xml:space="preserve"> does it ever feel like your friends arent really there? I genuinely care for and love my friends so I regularly ask them how they're doing on messenger since they all live so far away. I know my friends struggle with depression so I make it a point to contact them and let them know I'm here for them.  But most times I am left on "read" or get lukewarm responses  as though they are annoyed. They don't really initiate conversation with me and rarely ask me how I'm doing. I hope I don't sound selfish in any way  but it just feels weird to care so much for people who don't seem to care that much for you. It hurts sometimes that I also struggle with depression but have no one to talk to..</t>
  </si>
  <si>
    <t xml:space="preserve"> Today is my 45th birthday. Today is my 45th birthday. Being 45 doesn't bug me as much as the lack of accomplishments and life lived in those years. I've spent the last 20 years lost in depression. I'm tired  hopeless  ashamed  and emotionally defeated. I go to bed scared and wake up disappointed. People ask if I am suicidal  and my answer is  "I'm open to the possibility." People ask if I'm planning  and I say  "No  not actively. I've already planned it out." I can't understand why I am still here nor do I understand why I stay.  </t>
  </si>
  <si>
    <t xml:space="preserve"> Am I depressed or just self-pitying? I don't really understand what counts as depression but I've had no motivation to really do anything since as long as I can remember. Sometimes I get a burst of motivation and try to do something but I give up really easily. It's really easy to say that I'm depressed as an excuse for the way I feel but I'm still able to function so I don't think I can say I am. I still shower  eat  go to work  even the gym sometimes. I'm not really close with my family  I rarely talk to them and its only when they talk to me and I'm okay with that since I don't really feel like I want to or could hold a conversation with them. Friends I have  I hang out with them sometimes but half the time it feels like a lot of work. I have a girlfriend and I cling to her so hard because I'm so happy when I'm with her and when I'm not with her I'm always thinking of her and get sad that I'm not with her. She recently told me that the way I think of relationships is immature and she cant offer that much time to me since she has other friends who need her too and get mad at her for not soending enough time with them. I can't let go of the way I think relatiomships should be and I want her to reciprocate even if I know it's irrational and I don't feel like anything else in life is really worth living for. I'm not suicidal though  there's a few times it crossed my mind but I always think about how I wouldn't really ever do it or start regretting it while thinking about it because what if things do get better? Other times I feel like going to sleep one night and not waking up would be nice though.</t>
  </si>
  <si>
    <t xml:space="preserve"> Feeling trapped in my head First off I'm Autistic  I'm studying at Oxford I'm struggling to remember anything  like anything at all  people  faces  dates  facts  etc. I'm feeling more and more alone because I don't feel like I have anything good to think about. I have a girlfriend  she's in the forces and has a lot of structure and meaning to her life and I like that but I see my life as completely pointless.    So about a year I was cycling in the dark and I was hit by a car  I flew over the bonnet and hit my head. I was out for about half an hour  till I regained conscience in the back of an ambulance  and the crews were cutting off my clothes and pumping me full of morphine. Before this accident I had a very good memory  and my parent would say I could talk about anything that had happened from when I was a child. I was having some weird relationships at the time with different people  and I only came out to them after I was in hospital for a month after the accident  I didn't want to say anything because I didn't want to worry them. I valued their feeling more over my own life  and I still do that now with other people.   Things started to crash after the accident  I lost people really good friends and I knew it was me  and I changed and something during that accident had altered me  and I hated it. I started to forget people very quickly and events that had happened and horribly people who had died and continuously not realising they had died. That upset a lot of people. Before everything happened I had broken up with a girl (but i didn't realise that after)  now I can't remember what we did together or even how we met  but I can't get the thought of her out my head  she later told me to leave never come back  which I did. But even now I still have the feeling of thought of her  and I'm struggling to get rid of that  I don't love her and I'm not in love her  I just feel like i'm obsessed with her a person I know nothing about and It haunts me.   I've been to a few separate doctors and have been recommended medication  which I believe it has just made it worse. I've talk to my parents but they just talk highly of the pro's of medication and councillors. Hate councillors. (I always ended up lying to them)   Since everything I've had some real down point  and made two attempts  by failed due to people walking in randomly either whilst in progress or while setting up. I've already made necessary precautions by writing letters  addressing them and stamping them but non have been sent. I want to tell my gf but I feel like  I don't want to throw feelings away by her thinking 'he's a sobbing kid  or he's crazy or why am I with him' - I'd rather hide it not to upset her  people mean everything in the world to me  and I'd give my life for her  any day. But I still want to tell her  and I don't her to be scared of me.   When I close my eyes and think of a memory  I just see grey mist or static like of a television. It doesn't feel nice not having anything to fall back on in your mind  things that made you happy. </t>
  </si>
  <si>
    <t xml:space="preserve"> Am I the only one who believes in fantasies and lies to cope with not killing myself? I believe that one day  the girl I like will like me back. I believe that she will reconsider rejecting me  and apologize to me and we can be in a relationship as more than good friends.  I believe that I will be prepared for my career when I leave college. I believe that I will find an internship this summer and every summer after that. I believe that I will impress employers with my fantastic resume.  I believe that I will make lots of good everlasting friends in college and that I will make even more friends at my workplace in the next three years. The relationships with my high school friends will only strengthen and we will be a group for decades to come. I believe all of the people I know now.  I believe that I will graduate in the next three years  and that I will be able to get As in my classes to increase my GPA. I believe I can graduate with honors  I believe that I will have enough money saved to actually visit Japan.  I believe all of these things because I know I'm a failure at life  and I know I'm not "built" to survive and dwell in this world. One day  I will end my life just when my fantasies can no longer be maintained.</t>
  </si>
  <si>
    <t xml:space="preserve"> My depression is getting worse And the bad thing is that I already did all the things that someone would say to a depressed person. I've talked to a lot of psychologists (for about 5 years or maybe more)  psychiatrist  I've been on antidepressants meds  I Meditate every day I have been on several nofap periods (I broke a lot of streaks btw)  I do physical exercise (I used to be a gym rat) and when I'm out I try to be social (I'm out basically only when I go to work or to the gym). But still my life is shit  I don't have friends  neither a gf  social interactions with women are nearly 0 and I think that all of them are bitches. I'm also poor and I don't see any way things can get better  I feel like I tried all the things that should help and nothing has helped . Sometimes I laugh when I realize the absurdity of my life and my situation. I don't really know for how much it can go on like this  I see that the moment when I'll buy a gun and shot myself in the head is coming... </t>
  </si>
  <si>
    <t xml:space="preserve"> A stranger hugged me yesterday I was crying yesterday talking to my professors because I was having an awful day. And this stoner kid comes into the room because he didn’t realize we were having a conversation. He felt really bad and gave me a hug and left. He was definitely high but it made me feel slightly better.</t>
  </si>
  <si>
    <t xml:space="preserve"> These ups and downs are too much for me I finally went to the dr and got a prescription for an AD but I feel like it’s worse than before. My lows are so low. My highs are just feeling normal. I’ve never seriously thought of suicide before but thoughts creep in my mind now. I can’t sleep. Constantly worried about things in my life.   I have no reason to feel this way. On the outside  things are fine. Good even. I don’t dare tell my friends so they don’t worry about me. But sometimes I don’t know what to do. </t>
  </si>
  <si>
    <t xml:space="preserve"> Officially not depressed I have been discharged by my counselor as I am officially not depressed. My suicidal desires are to do with my shit life  not depression. That's a relief then!</t>
  </si>
  <si>
    <t xml:space="preserve"> I'm not afraid of dying alone. Im afraid of living alone. Does anyone know who wrote this. It is not be word for word.  I really connect with this.</t>
  </si>
  <si>
    <t xml:space="preserve"> Can we talk about comments for a minute This subreddit has helped me so much and it has helped thousands of people just the same. It is supposed to be a place of understanding and help  but when I see comments saying "tough luck" "boo hoo poor me" or anything of the sort I just infuriates me to the extreme. If you're not here to help or be helped then simply leave  this community is for helping those in need  not for trolling or for laughing at. It's seriously sick that people would be so cruel to others when they didn't ask for anything but help. If you're not here to help  leave  simple as that.</t>
  </si>
  <si>
    <t xml:space="preserve"> I got really drunk and talked to myself for 5 hours straight sitting alone in a dark kitchen. It felt good. It sounds crazy  but i felt so relieved  i literally started saying everything i ever wanted to say  about depression  world  society  about my suicide attempts  dissapointments  dreams  pain  everything i ever wanted to say. I think im going insane.</t>
  </si>
  <si>
    <t xml:space="preserve"> Any advice on how to handle leaving my only friend? LAST thing I need right now is the pain but I think I have to. I've posted here a few times before and never got much for replies  which is ok.  I really do hope I can get some insight on this particular issue however.  For so long I've been completely alone and it really sucked.  I managed to connect with my Cousin a couple of years ago and we've had a lot of great times  but more often than not lately it seems I feel bad after dropping her off instead of good that we hung out.    We've hung out like 3 times a week for a couple years now.  I feel like we have a real connection but she doesn't show it if she feels the same.    I'm an alcoholic and so is she  so we drink together a lot.  I certainly would be able to quit if I didn't have to drink to be around her.  Besides the booze I have no idea what other drugs she's into; I know coke for sure  probably smoking crack time to time  she's made jokes about wanting to go out and do meth all night.    She's CONSTANTLY lying to me about everything.   She is so very unreliable  in the last 2 weeks twice now she's made plans with me for the next day  only to show up on facebook at like 8pm after I've been sitting and waiting for her all day and then she gets angry with me for telling her it makes me feel like shit.    Everything is always about her  she's even more depressed than me and has none of the coping skills I do so most of the time it's just her bringing up all her problems and me trying to reassure her.  If I try to talk about my issues though she pays no attention and changes the subject.    I know she's not really a "friend" more of a "company prostitute" if anything  it seems like I'm always having to buy the booze or lend her money she never pays back.  I know I am being blatantly used  but the company is still better than being alone with my thoughts all of the time.    She actually "ghosted" me about a year ago for a few months and that put me in a really bad place  I had to check into the psych ward I was in such a rut over it.  When we finally started hanging out again she didn't seem to care at all the pain it caused me  and I still have never heard an answer "why" she'd block me and dodge my calls or visits out of the blue.    I feel like she's getting worse and no matter how hard I try I can't help her or make her seem to care.    I don't think I can handle the pain of losing my "friend" again.  I also have OCD and I obsess on things to ridiculous lengths and this is going to suck me into a dark hole for a long time.    I suppose I actually came here hoping people would tell me not to ditch her  but I know I can't keep letting her treat me like this.     How do I do it on good terms?   How do I get over it and not let the grief consume me?   Please help.</t>
  </si>
  <si>
    <t xml:space="preserve"> Ideas for sleep? Hey guys  I’m not sure if I’m depressed  I’ve never been officially diagnosed. However  I feel a sense of deep sadness and fear almost constantly  but I hide it super well. The fear aspect seems to get worse at night  im not afraid of one specific thing it just turns into an overall consuming dread. I want to cry like 80% of nights but I simply can’t. I also want to sleep more than anything in the world  it’s my favourite thing. However  I can’t sleep  no matter how hard I try I normally lie awake for hours and when I do sleep I just wake up like 5-7 times a night. I only want to use sleeping pills as a very very last resort. I try to not use electronics before bed  or to watch something happy  but that feeling of being small and smothered and scared and full of dread is still there. Any ideas on how to make it better?  TL;DR Sleep is elusive  i want to sleep more than anything. Please help. </t>
  </si>
  <si>
    <t xml:space="preserve"> I don't think who try to kill themselves actually want to die From my experience and one of a close friend who almost died in a car accident  I think people don't really want to die. We just want the pain to go away. All the shit we take  and all the heavy baggage we have to carry  just makes us tired and lose hope  When we ponder on death  we see an easy way out  so as to get rid of the unbearable agony we suffer.   Moreover  I watched a video of suicide survivors. About those 7% who survived suicide  claimed that in their final moments  when they were throwing themselves from a high place  they said they'd regret everything and wanted to live. Now imagine all those who died and regretted in the last moments.  Personally  I've been close to do it  but my online friends gave me so much support and so much love that I noticed that it's not worth it. I still have things I want to do. Sure getting out of bed is still a huge task. Today it took me 2 hours just to do it  but I did it.   I'm not sure if I should have posted this in suicide or here as it has to do with both.  Depression sucks  that's a fact we all know  but suicide is not the way to go. There is always another way  at least that is what I like to think</t>
  </si>
  <si>
    <t xml:space="preserve"> Life can't be enjoyed and is all about stress and anxiety  why should I give a fuck? I have no friends irl and can't make any because i can't be social for shit  nor do i want to make any effort improving that. Family time is just plain meh and i don't really feel loved  even though i am. I find no enjoyment in anything.  I'm at the end of high school and soon have to decide on what school i want next but i don't want to work in the future  as i would just always feel like shit  be under pressure or whatever  Life is just shit  and I don't see why i should continue</t>
  </si>
  <si>
    <t xml:space="preserve"> Today  I feel so horrible  it makes me want to die I made a fool of myself at work  felt so stupid after the meeting so I left work  told the boss I'm sick. Spent the remaining afternoon in bed. </t>
  </si>
  <si>
    <t xml:space="preserve"> I feel so down and disappointed sometimes I am 29 female and on verge of breaking down completely. I am facing a lot of rejections in life only because I don't look so beautiful in front of others eyes. I just don't believe that saying "Beauty is in the eyes of the beholder" . There is nothing like that. People just look at me like I am from some alien space. It just breaks my heart :( </t>
  </si>
  <si>
    <t xml:space="preserve"> I feel trapped in a life I don't want to live. It took a lot of time for me to consider posting here but I'm gonna be alone for the whole day and can't deal with it. So  hi  I'm just your typical British kid dealing with the stresses of College but the problem is that I'm not stressed because of college (I don't really care much for it but it's better then work)  I'm stressed because of this constant cycle of: wake up  spend an hour trying to get up  be 20 minutes late to everything every day  eat  browse the Internet and sleep.   All around me there's people who have clear career paths and know what they're passionate about  but I look at myself and realise that I don't have that. I have no interest in working in a job for the next 45 years of my life because there's nothing that I'd like doing. I'm doing fine in all of my classes (As in History and Cs in Maths  Distinctions in BTEC Engineering  everything just feels too simple) but I just still get these weeks where I feel worthless and pointless. I get brain fog  I end up teary eyed and can't talk to anybody for fear of looking stupid (I have speech problems). But then when I end up actually talking to others I apparently look happy.  I have spoken to people at my school about it  but it's the same thing every time. 'Oh you're struggling? We'll have a five minute conversation about your feelings and wait months to make sure you're not still sad'. I was diagnosed with depression and anxiety but I stopped taking medication in July 2017 and haven't seen a doctor or therapist since. They didn't help  the medication I was on turned me into a god damn zombie and my therapist got exceptionally pissy at me for not telling the truth about my lack of improvement. I felt like I had to lie so I didn't waste their time and mine  I worry that's why I end up wearing a mask 90% of the time. Even around my family  who believe more in self-help then actually getting an actually decent therapist to try and help me. I'm ashamed to talk to them about it  no matter what anyone says  trust me when I say that they will NOT understand. I have been incredibly clear about it all and got mocked for it  some people just don't want to learn.  I had a pretty bad childhood that I try to justify my problems with (dealt with a lot of sexual abuse and my mother died in 2013) but when I'm having these 'days' I'm not thinking about anything in particular that would make me flighty. I ended up admitting a lot of my past to one teacher last week who I admire greatly and whom pretty much just saved my life and I am still cringing today. I know I have no reason to cringe either  I just get so nervous of social interaction.  I just don't get why the universe picked me to be its miserable little experiment. I never asked for anything bad to happen  I never asked to constantly feel tired and under the weather  I know that life isn't gonna be perfect but why is it that day after dull ass day I have to feel worse and worse? I try to take responsibility for my health  I feel like dirt  I have other people have some part in it and they take it for granted and hardly any of them actually make a big effort on me.   Sorry if my words are jumbled and rambled  I just needed a place to vent whilst I still can.</t>
  </si>
  <si>
    <t xml:space="preserve"> That eternal slumber I’m tired. I’m not here to be saved. I’m nearly 40: have a career  a SO  friends &amp;amp; family who care for me but it will never be enough to keep me around.   I’ve been depressed since age 8  my first suicide attempt was at 11 and I’m convinced my life will end by my own hand eventually.  I’ve lurked here but never posted. I had to reach out somehow and was not going to call or text the goddamn crisis line.   The world sees me as happy and outgoing even when I’m honest about my depression b/c I don’t SHOW it to anyone. I’m lonely. I’m tired. I’m not sure how much I have left to give. I try. I do. I wake up &amp;amp; try to be positive  make the most of each day but I’m just going through the motions.  That siren’s song has been stronger these past few weeks. Tonite ended with me locked in the bathroom  sitting on the floor in a fat  disgusting  pathetic crying heap - razor blade in hand. One of my cats scratching at the door &amp;amp; me trying to hush her so as not to wake my SO. Through the tears I pathetically sliced away at my inner leg a few times. Been a decade since I’ve cut. No relief.  There’s no point to any of this  no ultimate conclusion. I’m not looking for advice or friendship  I just needed someone out there to know how desperately I long for that final sleep.   </t>
  </si>
  <si>
    <t xml:space="preserve"> Got the news I was 100% cancer free (again) last week  but I feel more emptier and lonelier than ever before. I'm not sure what's wrong with me  I know I have a great support system and I should be happy that I'm far away from the crutches of painful chemo and surgeries  but I just can't fill the void inside. I feel incredibly lonely and miserable  I barely can rack about 3 hours of sleep a night and at school I feel like an idiot because I can barely focus on anything.   Anyways  maybe beating cancer isnt really something to be "proud" of. I'm no fucking warrior. I'm terrified about the whole thing. The people I care about think I'm brave but in all honesty I brush it off because I would rather take it again and again just so they wouldn't. I'm.just trying my best to take it day by day  but it's getting harder and harder to deal with everything.</t>
  </si>
  <si>
    <t xml:space="preserve"> I walked out of a job yesterday. I took my 'dream job' in early January  only to discover that it isn't my dream job at all.  I thought I would like working in a medical office  but this particular medical office has two doctors  one part-time staff member  and a cluster of other problems.     I quit on Friday; the owner asked me to come in yesterday and meet  and I did  but I didn't stay long  because she didn't show up and the other doctors on staff acted like my resignation never even happened.    I've compiled a list of why I quit. Here's a short sample:   - I hate the hours (7A-7P 3 days a week  7A-2P 2 days a week; an hour lunch break was promised in the new hire handbook but is frowned upon by staff as a lack of commitment/dedication)   - There are religious currents  including periodic 'prayer meetings' throughout the day.  I was treated dismissively when I objected and stated I'm not religious.  The owner is okay with the prayers  and says it brings staff closer together.   - I was offered a management position  but after being hired  was told "I know nothing  and might manage eventually  but right now was incapable of doing so."   - I was trained for three or so days before being expected to run insurance billing  keep rooms clean and do therapies  and run the front desk.   - Staff is expected to remain available on evenings and weekends for PR events.   I know that quitting was the best decision - "sticking it out" would have been detrimental to my mental health  and I would have had no time to interview for other opportunities.  Still  at the same time  I can't help but feel like a burden to my husband.     After leaving yesterday  I hiked 4 miles to the top of an area mountain (really just a big hill  it's a foothills mountain) and had a conversation with myself as to whether or not I intended to jump.  I intentionally didn't take my gun with me because I never know.    I am afraid of being a disappointment  and I am afraid of never being a 'conventional ' 'functional' human.  I am second guessing my decision to leave. I already have other opportunities presenting themselves to me and I am lucky enough to have some money put away... but I don't want to be a failure.    I can feel depression symptoms creeping up on me again  and I'm trying to fend them off.  I forced myself into a per-diem position today  just to keep in a routine.    I'm trying to re-frame this as an opportunity  but right now  it feels like a literal nightmare. </t>
  </si>
  <si>
    <t xml:space="preserve"> I've had no energy to do anything the last couple of days and I'm really struggling to get out of this funk I've had problems with depression for years so none of this is new to me  but I'm having a really rough couple of days and think I'd like to just talk with someone.  Today is the second day I'm missing classes. My first one starts in an hour and I live too far away to get there in time at this point. I couldn't get out of bed  and had the same problem yesterday. I just get this feeling of dread when I think about getting ready and actually leaving  and all I feel like I can do is lie in bed thinking about different ways I could kill myself (I'm not going to  it's just something I seem to always end up thinking about in bed  I know it's toxic but it's comforting).  I really can't miss any more classes after today  this semester is really important for my grades. I feel like such a piece of shit for missing them two days in a row  this is the exact sort of thing that fucked up my grades last term.  Idk it'd be nice to talk to someone  about anything even. I only have one friend who knows I have problems with depression but I don't want her to deal with my emotional baggage.</t>
  </si>
  <si>
    <t xml:space="preserve"> 4 years Tuesday Tuesday will be the four year anniversary of when my dad committed suicide. My 21st birthday was this weekend and I got pretty drunk and started to think about it and I just cried and cried in the Uber with my friends. I’m really thankful for them. But there isn’t a day that goes by that I don’t think about him. The thing is  he was an asshole. To me and my mom. I didn’t know he was depressed  I just thought he was mean and didn’t love me. I really do think I could’ve prevented it if I’d known. I’ve been extremely depressed ever since it happened. I don’t think I’ll ever be normal again.</t>
  </si>
  <si>
    <t xml:space="preserve"> No end in sight How does a person continue on when it's one shitshow after another. I'm supposed to be strong for my wife and kids  but at what cost. I'm slowly returning to self medication with drugs and alcohol. How do I help my daughter deal with her problems when I can't cope with my own. I'm supposed to be the rock  but Jesus Christ  I just want to disapear.</t>
  </si>
  <si>
    <t xml:space="preserve"> I feel like I'm in a rut. I don't like it here. First post here  so here we go  Like the title says  I feel like I am in a rut. I am tired 100% of the time  regardless of the sleep I have had (quality  length  etc). Feel simultaneously under-utilized and under-qualified for my job at the moment. I don't feel like I am doing anything worth-while  but I also don't even feel qualified to do even this job.   When I get home  all I want to do is either sleep or sit in front of my computer. When I am on my computer  I never do anything productive  just get into YouTube holes that last forever. I try to be creative; maybe try game design  or start writing; but it all just falls flat and I feel worse  not good enough.   I have no real friends (not including work acquaintances  who all have their own lives to live) in my area  all of them are online  and again  they all have their own lives too.   I feel unimportant  I feel un-unique (is this even a word? words are hard)  I feel exhausted. I don't know what to do. Even now I feel stupid for writing this on the freaking Depression subreddit.  I just feel alone.</t>
  </si>
  <si>
    <t xml:space="preserve"> Does anyone else feel insanely angry when they see injustice against others? Like I feel like I seethe with rage when I see others being mistreated Every time I watch the news about the political storm in America or anything I see in my twitter about police brutality or slavery in Libya  etc. I seethe with rage. I can't stand seeing so many people being tortured financially  mentally  physically. I hate it. I feel powerless and I feel angry. I feel like my depression grows with other people's pain. The more I see injustice  the more powerless and worthless I feel in the world.</t>
  </si>
  <si>
    <t xml:space="preserve"> Have you ever been told you're cold but in reality you are the opposite? I've been told I am cold and emotionless but that's just what they see. I cry frecuently at home and feel that if someone would see me crying  I would feel completely voulnerable. Same happens with expressing how I feel. If anyone knew how I really feel  I would think they would use it against me or take advantage. Maybe they would think less of me  as someone weak and fragile.</t>
  </si>
  <si>
    <t xml:space="preserve"> Recovering from an abusive ex So I’ve stopped seeing a guy who was emotionally manipulative and abusive towards me. Honestly I feel so alone and hopeless. I feel like everything he said about me was awful was is true  and I’m just a needy  immature individual who alienates all those who offer help. I feel so damage beyond repair and like I’ve got no one to help me get through this difficult period. </t>
  </si>
  <si>
    <t xml:space="preserve"> Turning 17 in 2 days and I've never been more depressed than I am now. living is such a hassle man. feelings  school  everything just sucks. nothing is fun anymore and I just want to disappear off the face of the earth.</t>
  </si>
  <si>
    <t xml:space="preserve"> I started doing my homework normally I never did my homework (high school) and I started doing it second semester just because. I never had the motivation so i guess i’m getting something done. </t>
  </si>
  <si>
    <t xml:space="preserve"> Pretending I don't exist is the only way I can feel better...  I like to pretend that nothing I do affects anybody. I wish that I could just do whatever and not worry about how the world around me is impacted by it  but I know that isn't true. Everybody acts like I don't exist anyway so might as well embrace it.    -&amp;gt; Go to school   -&amp;gt; Be a zombie at school while pretending my feelings don't exist   -&amp;gt; Don't cry don't cry don't cry...   -&amp;gt; Fail math   -&amp;gt; Go home   -&amp;gt; Pretend everything is just peachy   -&amp;gt; Apply headphones   -&amp;gt; Turn volume up to ear killing levels   -&amp;gt; Try not to worry about the neighbour kids and how they are probably getting abused   -&amp;gt; Lay down  and now...   -&amp;gt; I do not exist.</t>
  </si>
  <si>
    <t xml:space="preserve"> episodes once or twice a month i have these what you may call severe depression episodes where the thoughts of suicide fill every part of my brain. my heart starts beating extremely fast and i cant keep my eyes off of my meds just lying around on the table.  my mind is full of questions such as  should i do it? what would happen if i took all my meds right now? is it that easy? will everything be over then? am i going to just stop existing? then i start bawling my eyes out and cry myself to sleep. i know im probably not going kill myself  at least any time soon. im too scared of it. its just that i feel like im in a neverending cycle and im really tired of it.</t>
  </si>
  <si>
    <t xml:space="preserve"> First instinct when I wake up is to immediately try to go back to sleep to avoid the crushing anxiety and depression Anyone else immediately try to go back to sleep as they are conscious? I'm like "no  Not this fucking shit agin" sleep is the only relief I get but that's obviously not sustainable. I really don't know what to do anymore  don't even know how I'm alive at this point.</t>
  </si>
  <si>
    <t xml:space="preserve"> If a flame gets extinguished in the middle of the night And no one sees it. Was anything really lost? Surely everything can continue as just before. Maybe a little less brighter. But continue nonetheless</t>
  </si>
  <si>
    <t xml:space="preserve"> No hope There is no hope left for me. The sun doesn't shine. There is no light in my life. There hasn't been for awhile. All I do is go through the motions and I give up even doing that. Why don't I have the courage to end it? </t>
  </si>
  <si>
    <t xml:space="preserve"> Body: Anterior pelvic tilt So i have APT and im really skinny and its been fucking ruining my life. For more than 1 year ive always thought about my body and i obesses over it. Ive been going to the gym now for 1 month of personal training and not a single difference at all. Not a tiny bit fitter not a tiny bit stronger or anything. Im so fucking depressed. I see people who dont go to the gym and they have muslcey bodys and im like wtf? I feel like everyones a fucking bodybuilder. Its been killing me. My back is like an S shape.</t>
  </si>
  <si>
    <t xml:space="preserve"> Is it better to find out your love was a lie  or never to have loved at all? Last year  after 16 years of marriage  my wife says she never loved me  has never found me attractive (who can blame her)  and doesn't think we've ever been right for each other. She only married me because she felt pressured from family and church to get married  and I was a "good guy"  as she puts it. This crushed me. She has been everything to me. I have always loved her so much. My whole marriage has always been a fairy tale for me  it was everything I wanted. This was the girl of my dreams. I remember thinking when we were dating that it was too good to be true that any girl  especially one as amazing as my wife  would ever like me  since I'm shy  boring  and ugly. I guess I was right  it was too good to be true  and I should have trusted my gut and known it back then.  After a year of trying to find ways to connect with her  make myself more attractive to her  and hoping she'd love me  I've finally accepted that she never will. We are staying together for the kid's sake  and really for mine  what else would I do  no one else could ever love me  and I doubt I could ever really love anyone else the way I loved my wife. I've accepted that I will never have love. It makes me wonder  is it better to have thought I had love  and enjoyed it  only to find out it was lie  or never to have loved at all. At this point I really don't know.</t>
  </si>
  <si>
    <t xml:space="preserve"> I can't remember the last time I laughed. I I think I'm depressed.</t>
  </si>
  <si>
    <t xml:space="preserve"> My Fictional Home    I stared outside  and watched the cold atmosphere awake me. The sun’s rays blocked by the magnificent beauty above us all; an urban scape filling my view around me. I felt a grave sadness strike all in the same spots for my daily routine  crippling what was left of my head. I grabbed the bicycle  and went along the path to any good in my life.     ‘A nearly missed accident up ahead ’ I reminded myself. I hit the button to change colors  and awaited a stop that could mean a sour tardiness or a decent morning. The color changed fast  and I hastily sped across the lines between me and the other side. I arrived  striking the pavement at full speed ahead down the rubber sidewalk.     A straight path to follow  a new future to envelop soon enough. The fact of the matter was that I had to pray to a god I didn’t believe in if I wanted to warp my happy spirit to glorious utopia. Logic overrides hearts quite rarely  leaving a snowflake and a shock of noise behind the mind that just wants it all to change. My bored mind only somewhat consciously bobbed his head around from side to side  keeping an eye on the reflective sign for a change of heart.     The observant man coming by on a bicycle or on his own two legs could notice the hurting expression that shone on my face. An insomnia that has outlasted its course  half a heart to spare to the one it belongs to  and the tonnes lying on his stubby shoulders. Whether the man is out to care for their dog  the mail  something; they always take a look to glance at the face of a broken child  often not realizing the fine details in the street lights glowing on my frozen cheeks.     ‘What did it take to find redemption?’ I often wondered  as grand sunlight was walking upstairs to knock the moon off it’s sleepy stool. I sat and watched a beautiful red giant approach  and drew images in mind to flicker about and echo in my concave dome of secrets. As the flickering opportunity ran full speed in front of me  I turned and felt the imagery toss into the incinerator. A great insecurity washed over the industry working ahead up above  slowing me down as I walked in slowly toward the place to call work.     I sat the bicycle at it’s rack  hands in pocket as I blinked at the glaring sun. A numbness hit my heart  and for the next eight hours  I’d lose who I was  only coming back at the rise of a pounding rain. I walked from a distant building  taking the long path to a home that didn’t know me. I took the rugged bicycle  and stared up above at the shadowy clouds.     I leaned forward over the handlebars  watching the patterns fly past my visions. I lifted up again  opening my voice to play a tune  looking for a face to redeem my little work. I went onward  and stared at the home that forgot me. I walked slowly up  placing the bicycle just where it was  hitting the kickstand which had sacrificed my ankle some.     I opened the door  giving a brief greeting. I entered the meeting room of regrets and lost innocence  stroking my hands over what was a cuddly friend. My vision blurred  feeling the great exhaustion from the night prior taking me over. I curled in the corner  feeling the toilets flushing the pent up pains from an earlier disembarkment of a peanut gallery. I hugged the one thing that brought a soothing to my life  and proceeded to let out an ugly sob  trying to remember who everyone was  as I grabbed a broken mirror  staring at who the blurry stranger was in it.     I felt myself faint  awaking to two strangers cycling the door between storage and the hands of all waiting for me. “What were you thinking?” the woman asked  “What did you say?” the man asking. “I don’t know.” I responded  lying on my side  as they both awkwardly stepped out  with a cracked expression of what was me walking out. I felt a blankness ride across my body  as I stared upon a wall that reminded me of life.     I sat stationary  and buried my head under a recording of a person with nothing left. I held my heart  staring out at the dark that I wanted to escape in. A length that no person dared  but a low that felt necessary. I felt an unnecessary realism flow through me  as my arms folded  feeling a coldness drip down my neck.     I got up  and went to the porch of attempting life again. A moon vanished above me  showing a pine away from me only just by some measurements. The bicycle appeared broken on the road  as I walked to what I remember being the last resort in this world. I walked to a reused bench  and stared out at the murky waters that felt like memories. I looked to my left  seeing a young boy sitting in the back of a delinquent’s wagon  and to my right a child amongst a smaller group  enjoying the finer delicacies of life. In between it all  a fool.     I cracked my bubbly back  as a soreness hit my veins. I stood slowly  my body tossing and turning inside. The world turned askew  as the sun beat slowly onto my flustered body. I took flight across the ramp of a broken dream  taking a flip that would ruin me for a day. A nostalgia for the life that was simple broke me down slowly  as I felt my walking slow down. I sat by a curb  watching a teenager go away from a regretful sunset on a bench. He sported a terrible frown  forgetting of the one. A light flew by at fast speeds  turning away from my stretched out legs  as a noise emitted from it’s front.     I stared blankly into the street  feeling my mind shatter into many jagged pieces. A dam blocked the feeling of humanity and a progress of going up in the world. I picked up the pieces  attaching them to my hurting consciousness. I stomped back to a filthy bed  staring into the bright light that fueled no purpose. I spread a message  the bait missing all parties.     I collapsed  waking to a time of no reply. I logged into what made time fly by  and felt the pains of months wash away within seconds. A second half had joined  and I forgot about all the things around me for the next year. Dawn upon myself shined my sleepy public works to let out a shrieking cry  standing over a bin full of scraps and desperation to fix my bleeding innards. I panicked into a corner  awaiting life’s worst terrors. I stood to nothing  and returned to a hamper of depression. I stared at the dusty fan blades fly full speed  breathing in only to glance at the horrid truth.     A shadow stood behind my forgotten figure  taunting the fullness above it. I wore a jacket and yelled at it  and it shyly walked. I took a deep breath and walked outside toward the bench once again  staring out at the beautiful waters. A creature came from the waters  approaching me. I held its hand  standing up accordingly. The creature pushed me into a pit full of spikes  as I awoke to half of me missing. I felt a burning inside of me  as my insides waned into a fine drawing of genitalia  washing the deliberate feeling and thought around my head  causing me to let out of a horrific screech of losing a natural ability.     My body awoke in a new person’s home  as I stared out into the busy road below my sleepy figure. An old woman came out from the corner  as I nervously responded with a gulp. We shared an exchange  as I sat and pondered the shelves of a life that I knew little about. I explored the past  only finding multiple recordings of enthusiasts. I folded my hands  recognizing that I meant nothing here.     The plane flew slowly away  as the shock went away from my skull  as my heart was left with a small hole. I sat and could not breathe  only feeling a great pain as we jumped into the chair of obnoxious actions. I sat and thought  glancing at the broken mirror. It was me.</t>
  </si>
  <si>
    <t xml:space="preserve"> Why does it feel like I want to be depressed? Idk  just something I've been thinking about lately and idk why. Sorry if this is offensive to someone.  Edit: I am depressed  and I got this feeling of wanting to be depressed and idk why. Maybe to let people see that I'm having a hard time and get some comfort. Again  idk. I can't put my feelings into words atm.</t>
  </si>
  <si>
    <t xml:space="preserve"> My depression is an excuse I can’t help but feel like my depression and suicidal thoughts are just an excuse to be lazy and not try in life</t>
  </si>
  <si>
    <t xml:space="preserve"> I feel doubts about my relationship when I'm depressed? I'm 25/M. I'm gay and I've been with my boyfriend J for five months.  I used to be severely depressed. But lately my life has been pretty good. But sometimes I get into a depressed mood and I start having doubts about my relationship.  Honestly nothing is really wrong between us. But sometimes I feel like I don't really love him  and that we don't actually have any chemistry. And I don't know why I feel that way. I start nitpicking our relationship and try to find flaws in it to justify how I feel.  But other times we'll both be in a good mood  and the spark is totally there  and I feel great about everything.  I'm starting to think that this is just what my brain defaults to when I'm sad  and that there's nothing actually wrong with us. For example this weekend I was feeling great  then on Sunday my parents had a conversation with me that really triggered me  and now I'm feeling depressed and doubting my relationship. (The conversation with my parents had nothing to do with my boyfriend.)  Basically it seems like whenever I feel down  my brain immediately jumps to "maybe I should break up with my boyfriend." I don't know if this is a sign that something is actually wrong  or if this is just what a depressed brain does.   Does anyone else experience this? Is this common? </t>
  </si>
  <si>
    <t xml:space="preserve"> Will God Ever Forgive Me.!!!???? I wonder if God will ever forgive me.!!!!  I’ve lost it all over and over.!!!! Hurt the feelings of my beautiful princess my beautiful queen.!!! All due to my own insecurities.!!!! I cheated.! And it all just hunted me.!! I would always think she would go on and do all of the shit I made her go thru.!!!!! I know I’m a fucking piece of worthless shit.!!! </t>
  </si>
  <si>
    <t xml:space="preserve"> Advice for getting back in touch with everyday life? I think the hardest thing for me  and the largest factor I need to address to try and feel healthy again  is simply trying to feel engaged in and enjoying the present. Right now  days have little to no meaning at all  and I am only really able to think of my life in terms of weeks  months  and years. As a result of that  I feel nothing from the hobbies or moments that would before provide me feelings of joy  satisfaction or just generally fulfilling myself. The only activities I really "enjoy" anymore is anything that provides me with a complete escape from reality  however these activities are not exactly one belonging to a healthy lifestyle.  I just want to enjoy the things that I used to enjoy  but whenever I try I feel like I am wasting my time  are not doing them well enough. Has anybody gone through something similar  and has advice for how they managed to get through it?  Thanks for reading.</t>
  </si>
  <si>
    <t xml:space="preserve"> Wishing I could cry  but can't It's really hard  trying to sit  and think about something  and having that feeling where you want to cry  but the tears just won't come out.  The worst thing about this is that my day was going well. I don't have any issues.  Why do I feel like this? Makes the day look useless  makes my life look useless.</t>
  </si>
  <si>
    <t xml:space="preserve"> Older female fighting depression Hi I’m a 54 year old female that’s recently lost 100 pounds and quit smoking. You think that would solve the depression! But if I don’t keep my mind and body busy at all times  it pops right back up to the forefront. Even when I wake up in the middle of the night just to roll over...Boom  there it is. Sadness and dread. Thanks for listening </t>
  </si>
  <si>
    <t xml:space="preserve"> Nothing. I have come to a point where I can't do anything. I just drown in my own misery and problems. I tend to overanalyze things. And that hurts my brain. I feel like a failure. That's what I wanted to say. I really want to write more  explain my feelings in full detail  I just don't have the energy. Not even for that.</t>
  </si>
  <si>
    <t xml:space="preserve"> My best friend’s husband shot himself friday night. I’m angry. He was a manly man. All of us. All of his friends encouraged him to get help but he grew up in a world  in a house  that thought mental health professionals were quacks. He thought that taking medicine for something going on in your head was weak. This was an entirely medical problem that could have been prevented. So I’m mad. At him for leaving my best friend a 26 year old widow  at the people who raised him  at society  for telling him it’s weak to take medicine  at whatever the fuck higher power may be responsible for this stupid  senseless waste. I’m guilty for not trying to do more. I’m heartbroken that I’ll never talk to him again or hear him play his guitar or see him turn a piece of wood into something beautiful. I’m confused by the events leading up to it.    I just need help. I don’t know what to do. I’m spending most of my time with my best friend and trying to be strong and give comfort where I can. I don’t know what the point of this post is. Any words of wisdom  advice  thoughts  stories would be very welcome. Thanks for reading.</t>
  </si>
  <si>
    <t xml:space="preserve"> Feeling numb...? Has anyone else reached the point where they realise that they were emotionally numb in the past or still are now? Last year  my grandfather passed away and it was a sad time for the family. I was upset  but no where near what I think I should have been. I still have a hard time getting truly excited about things that should be fun  like going back to uni and seeing friends etc.   It's hard feeling to describe. Dazed or aloof maybe? If I do feel any emotional intensity  it's anger or irritability.   </t>
  </si>
  <si>
    <t xml:space="preserve"> Want to cut but can’t I promised my girlfriend I wouldn’t self harm but last Friday I tried but I started panicking because I remembered what I said and she would see the cuts. I gave her my box cutter on Friday and today I started looking for something else in my room and I don’t have anything. I’m going to my schools counseling center with her today.</t>
  </si>
  <si>
    <t xml:space="preserve"> I feel like a hypocrite when I try to help my suicidal friends </t>
  </si>
  <si>
    <t xml:space="preserve"> Yesterday was my birthday and no one said happy birthday to me My parents even forgot and I felt so alone :( I turned 21 tho :D</t>
  </si>
  <si>
    <t xml:space="preserve"> I think i might be depressed   even when i'm having an ok life   is it possible? I'll try to keep this as short as possible   no one likes a wall of text .   Just as the tittle said   is it possible or i'm just seeing it all wrong?  Summary : I'm a 19 years old dude   NEET at the moment   life was never hard or cruel to me . Don't have many friends but all the friends i have are delightful to me   also my family puts no pressure on me and they are pretty positive overall . The only trauma i experienced so far was the breakup with my ex   but i moved on totally forgot about her . Just an ordinary life in general   But yet   i can't help but notice the subtle changes of my outlook   and in how i feel about life . I was 100% happy-go-lucky my entire life until the end phase of 2015   but then something happened . Not sure when or why   because looking back nothing real bad happened to me   yet i started to feel more and more indifferent as each day passes . At one point i even stopped contacting people around me because i was like "talk is ok but no talk is ok too"   and even today i still feel that way .   I still feel joy and moods in life   like eating good food   cry from very sob movies   but at the end of the day there's always something   it isn't feeling the same like how i had felt my entire life . I think it might be because i have no dreams or passions like other folks in my life   but i was always like that and i was always fully content with it .  On a positive note   good thing is i don't have any suicidal thoughts .</t>
  </si>
  <si>
    <t xml:space="preserve"> Getting motivated to get help I was diagnosed with a mood disorder and PTSD ~1.5 years ago. I was getting help for a while but I dropped out of school and moved out of state so I just haven't been able to do that in the past year. I live with (and mooch off of) an SO but I've been fairly isolated for about 6 months. I've been doing online school but had to drop my classes this semester when I started working. Now all I do is this stupid part-time job. I should probably quit because it makes me incredibly suicidal. It's all so superficial. It doesn't feel beneath me but I really just don't mesh with it.   Anyway. Health insurance. I can't figure out how to fill out the income stuff. A hospital near me has people that can help but I just can't find the motivation to even call them. It's like I'm trying to prevent myself from getting help. It's not even just psychiatric reasons that I want health insurance. I have a referral for a neurologist. I've been having memory issues  twitches  etc. I know I won't go without insurance. I probably could stand to get on birth control and check out some other persistent problems too but a) I know I won't be taken seriously and b) the only thing I genuinely like about myself is my mind so that's the priority.  I'm not completely not trying. I'll take St. John's Wort if I'm persistently suicidal but it doesn't help with motivation. I've been going to support groups. I'll "decide" to be motivated but end up collapsed and sobbing before I get out of the door. Play music  leave my phone behind so I don't get sidetracked. Tell people what I'm doing so I feel pressured to keep my word. Incentivize with promises of fast food  caffeine  or chocolate. I dunno what else to do. I can't even tell if it's laziness or depression or something else. The only thing that motivates me to go to work is fear which is also the main thing that prevents me from quitting.</t>
  </si>
  <si>
    <t xml:space="preserve"> Try to stop identifying with your thoughts Dude  I know how it is to be depressed. I know how it is to be sick and tired of being sick and tired. Tired of the hate  tired of being tired of the hate  tired of being tried of being affected by the hate.  But what has worked for me and helped me rarely have SA or A these days was focusing on my breath when a thought comes.  Im 1 year and some months in since i started to liberate myself.  Currently im numb because of anti depressants and possibly supressing so many thoughts in my young life.  But i felt peace  i felt pleasure. So I KNOW those are real.  Just try. What do you got to lose?  Check out Eckhart Tolle or Noah Elkrief on youtube.</t>
  </si>
  <si>
    <t xml:space="preserve"> A Letter to My Future Self: Self Love Dear (future) B   This letter may be fragmented.  This letter may be short  or it may be long.   This letter may be emotional.   Most importantly  this letter is to show you that you can stay grounded despite the rush of emotions you experience when you feel vulnerable and [falsely] unloved.   Everything you thought you knew since that day (October 21st) has become unraveled within the last fourteen hours. It’s hard to find the words that can sum it all up in order to save some time and space within this letter. This letter is also not about those specific events but about you and only you  and how far you’ve come; it all plays into being able to deal with whatever the future may bring.   As you admitted this morning  to yourself and G  your sense of clarity evaporates when you begin to feel vulnerable. It leads you to a self-fulfilling prophecy - the exact neediness you exhibit will do the exact opposite of what you’d like it to do and will therefore lead you to feeling ever more “needy.”   Listen to me: You are not validated by someone’s ability (or lack thereof) to love you.   And again: Sometimes  it is not simply not about you.   So far in your healing process you’ve managed to understand the importance of detachment. You’re making wonderful progress and I hope that at some point you are still progressing. Your existence is for you and for you only. It is not okay or healthy to live solely for another human being. Remember that you are not “incomplete” without someone however that someone can enhance the you that you already are. A relationship consists of two people working together as a whole yet existing as their own sense of “wholeness” outside of the relationship. That is so very important for you to remember for the rest of your life. Remember when you felt vulnerable just a few weeks ago (sometime in November) and wanted to dive into texting that boy in order to make you feel better about yourself? And then remember that you didn’t because you kept your clarity and understood that it was a coping mechanism. Don’t forget that you’ve done that not only once but a few times now and that is exceptional. I understand future Bri may encounter some setbacks and that her well-being might as well be a roulette wheel  but that’s exactly what this letter is for.   As you’ve been told  you are luminous. You shine bright. Your heart is [almost too] huge. You have the potential to do great things. You are not your illness and you are not your insecurities. The grave you will lay in one day will only consist of you and nobody else. If the world ends and you survive  you have yourself. You have to keep this mind every single day. Work on self love and understand your worth. Yes  G makes you feel like the most important girl in the world. But before you can let him do that  you need to understand that you are the most important girl in the world to yourself  for yourself.   You’re done putting your interests aside just to receive love for the night/day. You’re done with getting angry at the phone for not getting responses quickly. You’re done feeling unimportant or unloved because you’re not someone’s first priority. In the month and a half since the breakup  you have transformed. It is only the beginning but you have taken steps in the right direction. Future B needs to look back on this whether she’s in a good spot at the time or not. She needs to know that even though she may not be at a point in life she envisioned  she did something for herself.   When you feel like he’s pulling away  don’t push harder.   When you feel like you want to run to him in order to silence your overwhelmingly surfacing insecurities  understand that will not make things better. Understand that they are amplified and you are only expressing coping mechanisms in order to deal with the underlying issue. The issue isn’t that he doesn’t love you but that you make yourself unloveable. Understand that when you get into that mindset and lose grasp of the clarity  someone moving mountains for you will not fill that hole of pain. The only person on the face of this Earth that can fill that hole is you. You have the capability of moving mountains on your own when you remember these things.   Continue doing your research. Continue taking time for yourself. Continue setting your phone down for hours at a time. Continue living your life out and letting others play a part and not the center role. You’re the star of your life  you lead the show. Your family  friends  boyfriend  colleagues - they play their roles in your story. Most importantly  they play their lead role in their own stories and similarly you are character.   Learn to appreciate silence. Learn to appreciate a bit of loneliness and solitude. Self-love includes coming home from work to take a hot bath and drink a glass of red wine  not rushing over to whoevers house in order to feel loved by someone else.   You cannot be loved appropriately if you cannot love yourself first.    Isn’t it just like me to start taking the advice I’ve been given by so many people my entire life.   Love yourself. Respect yourself. Appreciate your own time. Respect others. Respect other’s need for space.  Live for you. Again  love yourself.    With love  B  12/3/2017. </t>
  </si>
  <si>
    <t xml:space="preserve"> Depression leads to procrastination and procrastination to depression. Please help me get out of this cycle.</t>
  </si>
  <si>
    <t xml:space="preserve"> I kinda like being depressed after dealing with anxiety As a lot of people  I have both depression and anxiety disorders.   Basically a thing happened in July  which caused me to have constant panic attacks and overall brutal anxiety until around October  when I just transitioned into deep depression. It was however a big relief. I was completely empty  I didn't care about anything. It was 100x better to me than fucking anxiety. When I'm depressed  I don't feel 'bad'. I don't feel good either  but I'm fine with that. I don't feel anything  it's kinda relaxing.  The downside - when I was in the deepest state of depression I was really close to killing myself and I also threatened to shoot up the school  after which police took me to a mental hospital. I've been here for over 3 months now. I did some really bad things  I acted really bad  but on the inside I felt better. When I'm anxious I don't do mean things to people  but on the inside I'm dying  I feel vulnerable and just want help.  I understand that depression is awful and people suffer from it  I see what it does to people on this sub. I just wanted to add my experience  since it's different to everyone else's.  Anxiety makes me feel like I'm having a heart attack  like I'm going crazy  I sweat  I shake  it feels literally like torture.  Depression is the exact opposite. It's calmness  not giving a shit about anything  basically relaxing. I feel kinda comfortable being depressed. I lie on the bed and look at the ceiling  at the wall  whatever. Like I'm on autopilot.  Right now I have both  which just feels fucking weird  I can't even describe that.  Sorry if I offended anyone. I know some people prefer to feel something  but I'm fine with being an empty shell.  tl;dr - depression &amp;gt; anxiety for me.</t>
  </si>
  <si>
    <t xml:space="preserve"> Random girl asked me awful question today. I’m not sure if this is the right place to post this or not  but I need to get this off my chest.   I’ve struggled with depression for about 3 years now and I’ve had my highs and my lows. Recently I’ve been doing okay even though me and my girlfriend mutually broke up  but we’re still friends and she supports me. And my birthday is coming up soon so I was looking forward to that.   Today though I decided to go to subway to get a melt and I was just standing in line when this girl walks away from her friend and up to me. I thought she was pretty and was nervous about why she was talking to me until she asked “Are you a serial killer?”  That’s when my heart sank.   I had just shaved and I realize I’m not the best looking guy in the world  but I didn’t know that’s how strangers perceived me. I kept a calm demeanor until I got back to my car and I just complete broke down and I was bawling all the way home.  I don’t know why it hurt so much  but I felt like complete shit.   I’m trying to not let it affect me and not hit a low point so I hope sharing this relieves me a little bit. I am nervous about sharing this though. I’m just shocked that someone could say that.   Sorry for the formatting I’m on mobile. I don’t know if this is the right sub for this either  I just needed to get this off my chest. </t>
  </si>
  <si>
    <t xml:space="preserve"> I am tired of spending every weekend crying. It didn't used to be this bad. I was fine being alone and forgotten. I don't know what changed though. I guess it all just caught up to me. I have felt depressed for as long as I can remember but I was always able to handle it. I am really losing it lately though. Last year was bad. This year is already worse. I am too much of a quitter to make things better. I don't even know why I am posting this. I guess I just want someone to know I was hear. </t>
  </si>
  <si>
    <t xml:space="preserve"> Honestly  i don't know if it's worth it anymore. I wake up  there's only fucking trouble and chaos around me  all of my family members are suffering from anxiety and depression  things only look worse by the day.  My dad told us how he doesn't care if he dies tomorrow on christmas eve... i don't know  maybe this post is coming out as confusing or chaotic but the reality is...  I don't know if it's worth holding it or living anymore  i'm not suicidal but i need to fucking vent  'cause i'm fucking going crazy  i cant fucking sleep at night  and when i do  i feel fucking sad the whole fucking day.   I fucking hate myself.  All this shit because we can't fucking return home  and we're here because is ny fucking fault.  Fuck this shit.  And every fucking time im around people i just dont know why i put on this fucking mask  a fucking emotional mask  i pretend like im happy and im having fun when really im fucking dying on the inside  im tired  im fucking tired of living  im tired of money  im tired of problems  the only thing i want right now is a pack of cigs and absolute silence and peace.  So there  there is my fucking rant.  Sorry for all the "fucks".</t>
  </si>
  <si>
    <t xml:space="preserve"> I don't need help or pills  I need to die. Nothing like that has or ever will help. No platitudes  nothing is ever going to help.  I'm stupid  useless  weird  and have no personality.  I'm a waste of space and I HAVE to die.  There's no other option.</t>
  </si>
  <si>
    <t xml:space="preserve"> I got my first birthday present ever today from person outside of my family So I turned 21 yesterday and today I meet up with friend and he wished me happy birthday and gave my nice bottle of Prosecco. (I Love it) I never ever received gift from person outside of my family for birthday  so I was little shocked. :)  I think my life is slowly getting better. ;)</t>
  </si>
  <si>
    <t xml:space="preserve"> Officially by myself. Texted my ex who is the only one who knows about my depression and suicidal thoughts  told her i fear i might not make it till next week. Since she is at this big end of the school year party she told me not to talk to her about this as she doesn't want her night ruined  and then literally told me to 'go see a psychologist'. Can't believe the only person i've ever trusted in enough to let her know about my condition just let go of me like that. Part of me wants to kill myself to go out with a big fuck you  the part of me that wants to keep going is slowly dying.</t>
  </si>
  <si>
    <t xml:space="preserve"> I don't feel well. Hey  I'm a highschool freshman and this has been the lowest I've ever been from the past three years of feeling like I should be gone. Buckle up your seatbelts because this'll probably be pretty long.  Since the beginning of this year  I've been wanting to die; I feel so lonely and as if nobody actually cares about me.  So  there's my primary friendship group; the people I hang out with the most. All of my (2) "genuine" female friends pretty much don't give two shits about me because I tend to act really clingy to them and other people because I've been friends with them since first grade and don't want to lose them. One of my female friends is kinda popular and she barely talks to me  and I just feel like I'm undeserving of her time or something; she's also kinda claimed my other female friend  so I don't get as much time to hang out with them as I used to. My guy friends are also a bit popular and they also happen to be dating my two female friends lol. They do make me feel happy talking to them  and I do hang out with them a lot  but sometimes I feel like I shouldn't be hanging out with them all that much because then I'm "stealing" them from my friends. I also get pretty bummed not being in a relationship when my other friends are  and I do feel like I'm not needed amongst any of my friends. (Basically  I just feel like the rebound when one of my friends aren't there).  Can we actually talk about one of my female friends a bit more  actually? We'll call her M and my other female friend B. We met M last year and we invited her to hang out with us during our lunches. M was going through a tough time and we helped her out all the time and it was great making a new really close friend. She was really fun to talk to  but I don't know...sometimes she says some shit to me that makes me kinda bummed. I remember telling her how I felt kinda depressed once  and she said something along the lines of "Stop asking for attention and actually do something". Another time  I was hanging out with B's boyfriend  but the next day  M was mad at me and told me I shouldn't take him from B (which I do get and feel bad for  but B is totally cool with it and understands how me and her boyfriend hang out :p) Recently  (I don't remember what initiated the conversation really) M and I were talking (which rarely happens anymore)  and she was talking about how she feels like she doesn't have anyone that actually cares for her  when she has so many people that clearly do care about her and love her. Then she proceeds to tell me to actually go and make friends again. I hate being petty and talking about other people  but I just don't feel comfortable being very close to her anymore and I'm not sure she's interested in talking to me either.   So then that leaves like two male friends  and again because they're in relationships with B and M  I'm trying to pace myself with hanging out with them so one of them don't get upset. It's also pretty hard to make friends in a school where most people are white and really attractive  or already have their place. I'm a non-attractive Asian female that tends to make weird jokes and seem really masculine with the way that I mainly put forward  and I just don't fit in anywhere. I have a lot of anxiety of what people think of me  so then I sometimes struggle with talking to people. I wouldn't say people dislike me at all  it's just that nobody would hang out with me outside of school and it's hard to find people that are willing to spend time with me.  There's also the problem with others' expectations of me;; Almost all my life  I've been deemed "smart"  which has caused so much pressure and anxiety throughout the years. My parents really want me to do well in school  and peers think I'm so great at everything. I *thought* it would go away after elementary school  but even here  people consider me being so "smart" and able to do anything. With currently a ~95 average in my classes  it's extremely difficult to maintain that and I feel like if I do any worse  someone is going to get mad at me. People expect me and think I'm so good  but really I'm just average at literally everything I do.  I also have no idea what I want to do with my life. I'm not very good at anything  and I have so many interests  it's hard to pin down something that I *should* do with my time. Nothing really interests me enough to do it for like 25~40 years of my life  and the things I would be interested in have literally no way of making a living off of or is something totally unachievable. I feel like I can't make any difference to anyone in the world  and I'll die not making an impression on anyone or having anyone really care about me in the end.  I've been hurting myself since about third grade  mostly from scratching myself with my nails until it leaves a mark for a few days and hitting myself on the back of the head. It's extremely satisfying and I feel like it's a good thing to punish myself for being such a waste. So that's pretty much the gist of it  I guess? Mostly just problems with self worth and having others view me a certain way. There is some other stuff  but nothing that I can really think of at the top of my head. These past 3 months have been excruciating  and I haven't gone a day without thinking I should just end it all and give up. I want to be happy  but that just seems so far away and I don't know if me living benefits anyone. Admittedly  I don't want to die  but I *do* at the same time? I feel like I have no place in the world and I can't talk to anyone about how I'm feeling because none of them are actually willing to hear what I have to say  so now I'm just dumping my feelings on Reddit. I'm tired of living and feeling like shit. I don't remember the last time I genuinely felt happy to be alive. I want someone I'm close to tell me that they love me and care about me and say I'm not a useless piece of garbage and that what I say isn't meaningless or invalid. I don't want to feel alone. I don't ask to feel alone. I feel alone because I am alone  and I feel like I can't tell anyone this because I don't want them to walk out of my life.  I'm sorry if this seemed really petty and like I'm just bitching about some shitty first world problems  because I know I am. :/ I just feel kinda down right now and I haven't been able to tell someone how I actually feel in months.   So yeah. Thanks for reading  stranger. Sorry for the inconvenient text wall. </t>
  </si>
  <si>
    <t xml:space="preserve"> Hi! We are YourAmigo Hi!  I’m A.M. and I’m writing to introduce a new initiative named YourAmigo. Basically we are a group of friends that have to decided to form this initiative to help anyone who need an “amigo” (Spanish word for friend). We work by assigning anyone who wants it  an “amigo” with whom you can talk about anything. We don’t accept donations  though if anyone wants to help us or has any suggestions  feel free to contact us.  Let me explain who we are :)  We are not therapists  and we realize that we are not capable of solving your problems  or even comprehend your pain; but we can listen to you. We want to hear your stories  we want you to tell us whatever you’d like to say. In the end we just want you to feel heard. And of course  you will never be judged.  You know guys  we have all been there  in that cold and lonely place. For some  this place will be terrifying and called depression  for others it might be something less severe. But we don’t care. If it is important enough for you to feel bad about it  then it would be an honor for us to hear about it.   Here’s how we work: below you have the email address where you can find us. Please write us. In your first email  you can tell us anything you want  though a little bit of your story is always welcomed (though not required!). And that’s it!  Here’s our email address: youramigoam@gmail.com  And that’s it! Last but not least  I want to thank you for reading this far. I really encourage you to text us. Moreover feel free to copy and paste this message in any other forum: the more people that read this  the more people we can help!  See you soon!  A.M. </t>
  </si>
  <si>
    <t xml:space="preserve"> Does anyone else miss the person they used to be? I've always struggled with depression  but sometimes it's more manageable than other times. I've noticed that with every new year and myself getting older  I begin to look back on my past and long for it  even sometimes breaking down because I miss the person I used to be.  I'm 23  so still young  but I really wish I could go back and be 19/20 again because that was when I was truly happy. I had moved out of my hometown  had lots of friends  a good relationship  I lost tons of weight and was confident for the first time ever  I traveled and worked for fun instead of working as a means of survival. I loved life  I had so much energy and such a bright outlook on everything and I had a lot of fun.  Now  that's all over. I really only have one good friend left from those times and he doesn't even live near me anymore; sometimes I get really down when I think about old friends and start thinking about things I could've said differently that might've prevented the arguments we had that would eventually lead to the end of our friendship  I really never knew how much I needed them until they no longer wanted me in their lives. My relationship fizzled out in the same way and I've yet to develop a connection like that with anyone again. I've also gained all my weight back and can't stand to look at my own reflection.  I don't know how to be happy like I was again. I look at old pictures from times past with old friends  destinations I went too and I want to cry because I just wish I could go back. I'm so depressed and hate myself  I'm incredibly lonely and am just a shell of the person I used to be. It's like I'm mourning my past life or something.</t>
  </si>
  <si>
    <t xml:space="preserve"> Sick of overthinking everything Wish I'd just shut the fuck up</t>
  </si>
  <si>
    <t xml:space="preserve"> I made a word cloud of all my depressive posts over the past three years. https://i.imgur.com/hNbtyW4.png    This is based on all the posts on my throwaway account (this is my main account and has too many unrelated posts to sort through) since 2014.    I think it's noteworthy that some of the biggest words in the cloud are negative.    While going back over these posts from so relatively long ago  I noticed that most of the older ones seemed like they were written by a total stranger. If it were somebody else saying those things about me  it would be called harassment  but it was me saying those things about myself.  All in all  this has really made me realize that all the things I have written about myself are way off-base  and are only true in my mind during a depressive episode.    I know something's wrong  but I don't know what to do about it. In some ways I'm sure I'll always think this way about myself  regardless of what I do  but I wish there were an easy way to manage it.  I used [this](https://www.jasondavies.com/wordcloud/) word cloud generator.   Cheers.</t>
  </si>
  <si>
    <t xml:space="preserve"> I attempted suicide and called my GF  who called the cops who then took me to the hospital. I kinda wish I had just died. We had just broken up and I got the urges to just end my life finally  I've felt like this for years upon years. I've lost so many people in my life recently due to deaths over the last few years  and this just brought me over the edge. I wish I could have ended my life so I don't have to wake up with so much pain everyday. </t>
  </si>
  <si>
    <t xml:space="preserve"> My new kitten disapeared this night and i can't help feeling like trash. Last year I adopted a kitty to help me through my depression  we lived a year together. She ran away after I had to move back to my father's house back this april.  Last week i finally decided to adopt a new cat after so much time and she just disapeared while I was out of the house. My father says he just turned his head for a while and she was gone. I've been searching for her all day. Feeling hopeless  lonely and useless. I shouldn't have left the house yesterday.  I miss the little girl so much. She was the best companion i could have had.</t>
  </si>
  <si>
    <t xml:space="preserve"> My depression caused by other people.  I feel as if a lot of people walk around like their better than me and I don't know why. I can sense them just looking down on me and judging me on my character and they don't even know me. I don't know if it's in my head or if some people are really like this.  Is it the way I dress? Is it the way I look? Do I not meet there expectations as a bystander? Like fuck  I was blessed and randomly put on this earth to be me  yet people can be so judgmental especially over things I can't control.      Does anyone else have this problem? </t>
  </si>
  <si>
    <t xml:space="preserve"> blah I'm having a hard time at work today. The hand sanitizer smell makes me want to drink. This persons mom dropped off a lunch for them  it was sweet  made me sad and miss my mom. Usually these things don't really get to me  but I woke up in a weird mood this morning. So everything seems so loud and apparent today. It kind of feels like the lights are screaming into my eyes.</t>
  </si>
  <si>
    <t xml:space="preserve"> I can't seem to be happy with my current life - only the future So I was diagnosed with mood swings/mild depression quite a while ago  and have been on a small dose of Fluoxetine (Prozac) most of my life now.  Based on looking at objective measures  I should be feeling pretty content right now  but I can't seem to be happy about it  and only about the things that I hope I'll work towards in the future.  I guess for example - I've lost a little over 30 pounds since February  the first significant time I've actually lost weight  and I'm now no longer medically obese... but I still just feel fat and haven't been able to feel anything good about the weight I've actually lost.  I have a great job  and am just about to finish paying off all my loans  but I don't feel any accomplishment in that either. I keep thinking maybe I'll feel good when I have enough to put down a down-payment on a house  but I doubt that will be the case.  I have a bunch of great friends  but I'm tired of being single again. I know that I should just focus on the good things right now  but it's not seeming to be any consolation.  My faith life has been doing pretty good recently too  especially compared to the past  but I still feel like a shitty person a lot.   I dunno  I know that so many other people are having a rough time and I should be happy with how things are going  but I'm just down right now.</t>
  </si>
  <si>
    <t xml:space="preserve"> Why do people try to motivate depressives using shame? I never understand the idea of people attempting to shame me out of my depression.  "How do you live like this? Why are you being like this? Your brothers aren't like this?"  If we're going to have a face off over who has the lower opinion of me  I guarantee  I will win every time. Or at least I hope I will because if not they hate me more than I can imagine.  I feel awful about even saying that  I see the weakness in that statement  the defeatism  but that doesn't make it any less true.</t>
  </si>
  <si>
    <t xml:space="preserve"> Psychiatrist of 6 years terminated me as a patient and is refusing refills of Lamictal because I went to outpatient rehab? I have been going to the same psychiatrist for 6 years.  I have been on a high dose of Lamictal for 6 years to treat bipolar disorder.  I have gone to regular appointments and have had consistent refills.  I had a period of intense depression in which I went on a one month drinking binge and went to a hospital where I was given Ativan to deal with the withdrawal.  It wasn't a consistent prescription  just enough pills to ween off the withdrawal and ensure I wouldn't relapse back to drinking.  My psychiatrist just called me and told me she is terminating me as a patient and is unable to see me or refill my lamictal because I was prescribed Ativan by another physician.  I am freaking out about the effects of stopping this cold turkey.  I only took the Ativan for one week  two months ago.  I just want to have my lamictal refilled.  I need a refill this week  I can't find a new psychiatrist in time.  How is this allowed?  I sought emergency treatment for a substance abuse issue and am being unsafely yanked off a medicine I've been on my entire adult life.  Help please</t>
  </si>
  <si>
    <t xml:space="preserve"> I thought I'd share two quotes that I liked/felt I could relate to. I don't know why I feel like sharing them here  but maybe somebody can take something away from them. They're both from Emil Cioran and his work *The Trouble of Being Born*.  The first goes as "It is not worth the bother of killing yourself  since you always kill yourself too late."   The second goes as "What do you do from morning to night?  I endure myself."</t>
  </si>
  <si>
    <t xml:space="preserve"> Dead Mom  Schizophrenic Father. I wrote a 1 900 page message but I figured no one would read it. My mother committed suicide because I left home after years of neglect and emotional abuse. I couldn’t go to my father because he has severe schizophrenia and it’s not safe to be around him. I moved across country after my sister who had left a year prior convinced me to do. After I moved across country my sister gave me 2 weeks to get an apartment or she’d kick me out. I got a job and an apartment (with the help of a really shitty roommate) and I had been working practically trying to just ignoring my previous life. A week ago I found out my mother had killed herself and now me and my sister are back to our old home trying to fix all the problems created by her unexpected (I honestly expected it) death. I’ve left all details out because I could fill a fucking book with them but the main point of this post is  I’ve been fighting all my life for a better life but things always seem to get worse and worse. I’m at the point where I feel like joining my mother. You can only fight for so long before you’ve run out of energy.</t>
  </si>
  <si>
    <t xml:space="preserve"> Little sister has depression  what do I do? As the title says my baby sister has depression and I heard from my boyfriend this subreddit gives him support. I just discover the past summer that my little sister (14) has depression and is now cutting her self with razor blades. I warned my mother that I read her diary and she was counting calories first in September. Earlier this week I told her to keep an eye on her cause I think she is depressed  btw I live in another continent at home and thus have limited access on how much I see them. My mom said she will keep an eye to see if she is cutting herself or not. We recently discovered that she does in deed and her circle of friends have depression too. She is being bullied as well by one guy at school and confidant has depression and is cutting himself as well.   She opened up to my parents and one of close friends who is a professional who works with children a lot  isn’t a psychologist.  My mom is very supportive as well as the rest of my family and we just want to help my little sister. My mom is not sure what to do  and neither am I. I suggested to look for professional help for her  as she is harming herself. However  we are not sure what to do about her surroundings. Most of her friends have depression and she is doing badly in school on top of that she is being bullied. What do you guys think? Change her of school and remove her from the toxic environment or leave her there and get her a psychologist?   </t>
  </si>
  <si>
    <t xml:space="preserve"> Been independent since 17 I have been living with my girlfriend since I was 18 and 1 year a lone. It's so discouraging to see your friends live at home  go to school  and have a chance to fail or make mistakes. I resent them almost.  I work 6 days a week and I can still bearly pay my bills. I don't get to mess up. If I fucked up I'm on the street or out of of the job. Everything is just toil toil toil  work  sleep  work. I just want a chance to be my age... I'm so tired...</t>
  </si>
  <si>
    <t xml:space="preserve"> I should be on anti-depressants but don't want to Negative emotions prevent me from thinking correctly or consistently. It so hard to keep things in the right perspective. I get angery and scared I will have a heart attack during a bout of it.   Sometimes I act insane just because of how inconsequential or meaningless it is  which isn't the right way to act. I don't know why I don't try to think positively or if I can.  I think I should really quit my job but it would be the wrong decision in the long run maybe</t>
  </si>
  <si>
    <t xml:space="preserve"> I hate the way I look I've pretty much always hated the way I looked. I just recently got a really bad haircut and I'm considering shaving my head. I'll be ugly no matter what so I guess hair or no hair won't really make a difference. I can't afford plastic surgery or else I would. It sucks being an ugly girl.</t>
  </si>
  <si>
    <t xml:space="preserve"> Anyone else feel guilty about people checking up on them? A part of me feels happy because its nice knowing people care about me. Then I realize they’re only doing this either because of 1.BellLetsTalk or 2.Because they know im depressed and they would never do this if I didn’t tell them I was I just feel like it’s sort of fake in a way even though I know they care.</t>
  </si>
  <si>
    <t xml:space="preserve"> Has anyone tried Trintellix/Brintellix? How long does the initial insomnia take to go away? I just started the drug and I slept terribly the first two nights. How long does it take for this side effect to subside? </t>
  </si>
  <si>
    <t xml:space="preserve"> Need help with suicidal wife  please. My wife is at work right now and to give a tl;dr  she hasn't been well for a while. I told her months ago that I wasn't sure if I could still be in a relationship with her anymore. She really needed a therapist so I really encouraged her to go. I think she may have only gone in an effort to save our marriage rather than herself. She's gotten new meds and this has happened over about 6mo. Last night I found a long search history of methods of suicide and I found a suicide note post dated a month from now. She's giving enough time to prepare everything. I'm not sure what to do. I plan on having a sort of intervention with her friend  mom my and hers to pursuade her to go to the hospital voluntarily  which I don't think shell do. Idk what to do. Idk what to tell my kids or how to handle any of this. </t>
  </si>
  <si>
    <t xml:space="preserve"> Im a mess and I need to rant. Every so often  I'll find a glimmer of hope and try my hardest to change my life. I'll start exercising and eating healthy  and pushing myself to talk to people  and I'll actually feel pretty good for a few days. Then I just stop. I'll wake up one day and and have absolutely no desire to be healthy anymore and slip right back into feeling like shit and hating myself because I can't commit to the simplest of things. This is probably the fourth time it's happened in the past year. I made some really bad choices today regarding food  which made me feel so much worse because in my eyes  my worth as a human being is directly tied to the shape of my body. Nobody could  ever convince me that it's not.  This past bought of motivation  I tried to convince myself that I was going to exercise and eat right for the sake of my health  but in the back of my mind  I knew the only real reason was because I wanted to lose weight. And now here I am  completely abandoned diet and exercise and right back into the throws of depression. All I want to do anymore is lay in bed and try to fall asleep. I don't have a job (or the desire to have one) and I lost most of my friends because I never talked to them. I live with my mom who I thought I could talk to about anything  but I feel like I can't tell her about how bad it's gotten. It doesn't help that she tells me everyday that I need to get a job. I know she is right  but it makes me feel like an even bigger piece of garbage because I've never held down a job for more than 4 months. If I got a job right now  I'd probably have a breakdown and quit the first week.  I went through cosmetology school and put myself into debt just to wind up hating the field and trying to lie to myself that I didn't. I thought it was all about doing hair  but it turns out it's all about trying to get people to buy some shitty hair product. I know my outlook on the world is fucked up  but I don't know how to change myself. It's like all these negative thoughts are engraved in the back of my skull. I just feel like I'm stuck and any move I make is the wrong one.    Sorry this is all over the place  I'm just really deep into it right now and needed to vent. </t>
  </si>
  <si>
    <t xml:space="preserve"> My male cousin stopped talking to me all of sudden. Let's call my cousin Bobby.  My mother is the oldest daugther and my aunt (her sister  and Bobby's mother) is the youngest  with an age gap of 15 years old and even though they weren't really close (my mom moved to another province when she turned 18 and didn't came back to where we live now until she was 43  2 years after my birth)  we used to see each other at least 2 times in a week. I'm an only child while he is the youngest of 2 sons and since he's only 3 years older than me  my mom and my aunt thought it'd be nice to make us spend time together. We got close  really close and were like inseparable. But when he turned 12 or 13  he did stop talking to me  all of sudden. He doesn't say hi to me when he and his family visit us. Hell  he doesn't even look at me when I open the door. A year ago  during New Year's Eve  we were sitting in front of each other during dinner and I was staring at him because he looks really good now that he lost the acne. He noticed what I was doing so I moved my gaze to one of my cousin's baby and when I looked back at him  he avoided my gaze.  I told my friends about him and they say that he must be embarrassed about something but I dunno about what or why since he never did something weird or bad to me.   All of my other relatives told me he would start talking to me again when he got older and mature. But oh surprise: he is now 20 and at college  and he still doesn't talk to me and avoid my gaze. </t>
  </si>
  <si>
    <t xml:space="preserve"> Drifting away from my best friend My best friend and I have known each other for well over a decade  and have gone to the same schools and last year when she went away.   We text everyday and see each other regularly but recently I’ve been feeling so disjointed from her.  We’re really close and I’ve told her things I’ve never told anyone.   She just got into her first serious relationship  had sex for the first time  got drunk for the first time and also had her first pregnancy scare (i was with her when she took the test).  We’re 17 by the way.  However  whenever we talk it’s always about her life  and her boyfriend. She built up so much courage to dump him only to get back with him the next week. They’ve known each other for only a month and he said i love you within a week of them dating. He’s emotionally manipulative and so immature but she insists that she only tells me the bad things about him not the good things.   I want to support her but she makes it so hard. She never asks about my life anymore. I’m going through a really tough time yet it’s never come up. All we talk about is her and her relationship. I know it’s a big part of her life but it feels like my life is just irrelevant to her.  I’ve never drank alcohol or had sex or even been in a relationship so it feels like we’re just drifting apart. I don’t relate to her anymore.   Obviously I love her loads but it feels like this friendship is one sided and purely based on her.   I don’t know whether to keep putting effort into this friendship or not?  (using a throwaway bc she knows my account)</t>
  </si>
  <si>
    <t xml:space="preserve"> The divorce talk The wife and I have had a very empty and distant relationship over the last few years.  After a couple of very difficult circumstances in our lives we sought counseling several times which didn't help at all so we resigned ourselves to being basically roommates for the sake of our children.  Neither of us cheated BTW or at least I didn't.  We decided to talk last evening and alot came out.  We're ready to call it quits.  I knew the relationship was dead but thought we would eventually come around.  I love her and am committed to her.  She "loves me but is not in love with me" anymore.  I'm scared of what this will do to our kids the oldest is very sensitive.  We decided to try a thing. We're going give ourselves X months and set aside time every evening to really talk about the things that bother us  the things that brought us to this situation  what we fear for it kids  what we want for our lives  all of it while doing it best to accept/not judge the other person.  We have not really spoken to each other like this since before the kids so this may help.  If this doesn't change the relationship we'll decide whether we'll separate or divorce.  I have not told her this but I will be considering the option of suicide since I feel it would be easier for the children to cope with my death than to give them any reason to believe it was in any way their fault.</t>
  </si>
  <si>
    <t xml:space="preserve"> My 17 year old daughter wants us to let her go to Cabo with her boyfriend and his family during the summer... I need opinions Everything about it just screams "Hell no" in my brain... safety issues with traveling to Mexico as a whole  she is 17  I don't know his parents  they have only been dating for 6 months... she says I'm overreacting about the violence in Mexico and that she doesn't do drugs so there is nothing to worry about... he is a good kid but he is 2 years older and in college (they went to the same high school). It's bad enough that I don't like the age difference... (they look the same age and act like the same age  they just aren't the same age)  I did tell her she could go once she turns 18.  Am I really such a bad parent for saying no? Help!</t>
  </si>
  <si>
    <t xml:space="preserve"> I dont feel safe at my family home I live with my parent. Recenfly I feel strange  one of my family member I think always see me when I am asleep. And my gut tells me it is not good at all. Help... I   can't trust anyone right now. And I always be the one who is wrong. </t>
  </si>
  <si>
    <t xml:space="preserve"> I don't trust my in-laws with my daughter. I just don't. It's hard to explain. Maybe I'm paranoid. Maybe I'm old-fashioned.  Bottom line is: Their lifestyles  comments to me  comments about my kids  bad tempers  alcohol intake  drug use  and pasts instill in me no confidence that they can be responsible caretakers of my daughter.  I hear so many stories of child abuse -- sexual abuse  especially. From family members  most often. I'm just not comfortable taking that risk. I'm not afraid to offend my in-laws. But other family members say I'm being unreasonable.  What's a healthy perspective here? Does every parent have these fears? Am I being unreasonable? Should I trust my instincts?</t>
  </si>
  <si>
    <t xml:space="preserve"> Husbands Family So long story short my husband use to live with his older brother and his wife and kids. My husband was always there for the kids he grew really attached to them. But since we got together and then got married he saw the kids less and less. So yesterday his brother’s wife texted him and asked him not to forget about his niece and nephew that they really miss him and that they notice that he no longer spends time with them. She says they are sad. So it kind of made me angry because ever since we got together my husbands mom his brother and the mother of the kids have always tried to push the kids on him. One time we had them over and we’re going to drop them off and well they got mad because we couldn’t keep them.  They always want him to be there for them like if he’s the father and he’s not his just the uncle. And I don’t like when he brings them over because it’s like they don’t even acknowledge I am here. The kids don’t like me and it’s noticeable I guess they’re mad because I took their uncle away. I’m I wrong for getting mad at this I mean we are going to have our on kids some day and I don’t need them getting jealous or not liking my kids only because he will no longer spend time with them. </t>
  </si>
  <si>
    <t xml:space="preserve"> is my best friend only using me for her problems? my best friend and i clicked immediately.. however recently any time i have a problem that i need resolved or advice on iy gets pushed to the side. she always blames it on “work” or “school” but when she needs me i drop things for her and drive to wherever she is  regardless of time. what do i do about this? i feel as though my feelings are invalid in this friendship at times. i want to go back to how we were but im terrified of confrontation. please help me</t>
  </si>
  <si>
    <t xml:space="preserve"> 365 New Ways To Hug Your Love You can now discover and post videos or pictures of New Ways To Hug in the new subreddit NewHugs /r/NewHugs</t>
  </si>
  <si>
    <t xml:space="preserve"> My friend is dating my friend's rapist. my friend  let's call her 'b' is very troubled. i've known her for years and she's always had very severe depressive  suicidal and destructive tendencies. recently  it had gotten to the point where our friendship was struggling because it always felt like i had to be looking for her constantly and making sure she wasn't literally running away to commit suicide (and if i wasn't there for her all the time i felt like a bad friend). anyway  she started talking to this boy (let's name him 's') who I knew fairly well for many bad reasons. He was dating b and I's friend (named 'e') for a long period  and tldr  he was extremely abusive and raped her multiple times during their relationship. B was friends with E. Recently  B decided to begin dating S (after lying about meeting him repeatedly over a couple days period). I cut off the friendship but she kept trying to speak to me as I didn;t think she got my point of not wanting to be her friend but I think I've made it more clear in recent messages. It turns out B may have lied about a lot of things (to the point of manipulating me about my trauma  telling me certain people said things about me and didn't like me. she says they definitely said it but the people say otherwise so I don't know who to believe. she has extreme 'stories' that i don't know if are true anymore either). B thinks that me cutting off the friendship is to an extent not fair as it's not my business to make her choose between her now boyfriend and me. I disagree - she is dating our friend's rapist (well not her friend anymore) and I find it disgusting and I can't be friends with her due to this.   Mostly  I am paranoid that I am.. well.. wrong. Overreacting  as it's not 100% to do with me - I was friends with him during him and E's relationship but not after I knew of the way he treated her. Do you think I am doing the right thing or should I continue our friendship separately?  TLDR: My friend is dating my other friend's rapist. Am I overreacting by cutting off my friendship with her completely?</t>
  </si>
  <si>
    <t xml:space="preserve"> Trying to make me jealous I once asked some friends about where they get one of their "items" and they both seemed to shrug it off  laugh and basically show that they don't want me to know. I thought wow ok didn't expect it from friends but I guess some people are petty about some things. And they knew that it got to me a little that they didn't tell me but whatever. Now they would bring up the topic of this "item" here and there knowing how they treated me regarding it. I have strong suspicions they are doing it to spite me or prod me to give a reaction or just to reinforce their "dominant" position. They probably get a kick out of it. The problem is  I don't know the best way to react to it when it's brought up in convo to show that I'm not envious or jealous. And I'm not jealous of it at all as I actually found out what I needed to through other means  it just bugs me that they think it does and so I don't want to give off that vibe so they can go into a private convo and laugh about it.</t>
  </si>
  <si>
    <t xml:space="preserve"> Top 15 Inspiring Friendship Quotes A friend is seemed to be a person who takes a great place in someone’s life. They share all happy and sad moments in the same manner. To make your friends realize that they have taken an important place in your life. Here are 15 friendship quotes which show your feeling towards your friends.</t>
  </si>
  <si>
    <t xml:space="preserve"> These parents physically hurt their teenage daughter by burning her with hot oil and hitting her with broomsticks due to her refusal to marrying a man much older than her who is paying $20 000. This horrendous story just goes to show that your family isn't always this happy loving caring group of people who want the best for you. Sometimes your family can be toxic and parents can be bad at their jobs  and it's very important to know when to say no  and walk away if you can. Especially if your culture and religion like this young girl tells you to never say no to your parents and obey their commands no matter what  It becomes very hard to go against them and say no  but it is essential to draw that line for your own safety.  https://www.independent.co.uk/news/world/americas/parents-daughter-abuse-forced-marriage-texas-cooking-oil-beat-bexar-county-maarib-al-hishmawi-a8274001.html</t>
  </si>
  <si>
    <t xml:space="preserve"> My younger brother is cooler than me Hi!  So I have a bit of an embarassing truth to admit. I believe my younger brother is way cooler than me. I've never been one of the most popular people in any given situation  but I have a few close friends so it's not too bad. My brother however is one of those people that can walk into a room and immediately own it. Where my clothing style is a bit uninteresting  his is eye-catching. While I'm fairly quiet and not particularily funny  he is confident and charismatic. I get invited to parties every now and then  but he gets invited to parties every week. Oh and it doesn't help that he is taller than me nowadays.   He is not better than me at everything thankfully. For instance I'm an organised person and my grades are far above average  while his grades are far below. The point is that I'm not a cool person by any stretch but he is very popular and respected. It's silly I know  but it does hurt my pride a bit seeing as I'm older than him  and you usually expect the older sibling to have the high ground in this respect. Am I alone in this? Anyone else who have experienced something similar? :P</t>
  </si>
  <si>
    <t xml:space="preserve"> My parents divorced when I was a kid  and I remained estranged from my father for a long time. On Father’s Day of 2017  I picked up the phone and called him. “Absent Sire” is the result of those conversations. [Absent Sire](https://soundcloud.com/absentsirepodcast(https://soundcloud.com/absentsirepodcast)   (will take you to Soundcloud)  This is the introductory episode to my podcast series  “Absent Sire”. It’s a 10-part audio diary of conversations with my estranged father. I knew who my dad was growing up  and he was mostly out of the picture. In this introductory episode you’ll learn about who I am  the struggles I’ve faced  and why I chose to do this. If’s there’s interest I’ll keep posting new episodes as I create them as well as updates (I'll most likely switch media hosts in the future).   Please leave feedback  and share with anyone and everyone who you’d think benefit from hearing it. I was inspired by podcasts such as Death Sex and Money  Dear Sugars  and mainly  This Is Actually Happening. Thanks for listening.  </t>
  </si>
  <si>
    <t xml:space="preserve"> dealing with an emotionally unavailable best friend I see my best friend a lot. I dont wear my heart on my sleeve but I'm emotional. I definitely give too much in a relationship and end up getting hurt because of it. My friend has troubles expressing her emotions and generally gets very annoyed when she has to "prove herself" because she feels like people should just trust her. She doesn't have many friends because of this. I always express my irrational feelings but when shes angry she doesnt want to say anything because she doesnt want to hurt me. I don't want her to hold anything in but I know that I would suffer because of the truth.  How do I balance our give and take?  Is there anyway I can help her open up? Or is that impossible? </t>
  </si>
  <si>
    <t xml:space="preserve"> How can I help my husband? My husband is an enlisted member of the Army. I know it’s common to hear that someone works so hard  but my husband truly works so hard. He is up at 2:30 every morning and comes home around 5:00. Just this morning  they had an 8-mike ruck March. His leadership isn’t the best and kind of leave a lot to my husband because he’s the type that just gets stuff done. His supervisor leaves at random times of the day. Yesterday he left work at around 2pm saying it was his mother-in-law’s birthday and had to take her out for dinner. I say all this to ask what are some things I can do to help my husband? To alleviate the workload? </t>
  </si>
  <si>
    <t xml:space="preserve"> My little brother was in pain and I didn't help him I need to get something off my chest that I haven't talked to anyone about before. It's about a situation  where my mother freaked out over my little brother's bratty behaviour. He was about 5 years old and throwing a fit  he was in a really bad moment  he kicked my leg  and all those things weren't pretty. Something must have been bothering him  usually he is a very wonderful person  funny and smart  but just threw a tantrum like every kid does once in a while. When he called me a bitch (his big sister  and I might even have been teasing him) my mother totally freaked out  she scolded him loudly and he already started crying. She went outside to the car and took out his car seat and said she wouldn't need it anymore now that he's not part of the family anymore but will be taken away by child services.  He stood on the front porch and cried his heart out and screamed to my mother "I don't want to go to the welfare home" (that's what it was called to him apparently) and he sobbed so desperately and feared for his life and safety. And my mom then looked at him sternly and asked him to apologize and then they hugged and made up.  It is probably the most painful thing in my life. I know he might already have forgotten it and he gets along quite well with my mother (he's a teenager now)  but I do think back to that moment and feel that stabbing pain in my chest  as I was standing there passively and watching my mother use him emotionally. He was so fragile and vulnerable  and if I could  I would just wrap him in my arms and love and comfort him  until there's no sadness left in him.</t>
  </si>
  <si>
    <t xml:space="preserve"> My family is a disaster Hello  I'm a 17 year old girl  and I'm tired of living.  My father and my mother hate each other deeply  my father works and my mother is a housewife  recently they divorced  and both want custody of me and my siblings.  My father constantly says that my mom steals money from him (he stills has to mantain us and her)  and that she is a bad person that the only thing that wants is the house where we live in. My mother says that he never gives her anything (yet we live very well because he takes care of us all the time) and that when she doesn't have money for making lunch is because he didn't gave her the money and that he is making us believe that she is bad just so we go with him. I don't know who to believe I love them both.  On the other hand  my father is always scolding us because of my little sister  who is always treating us badly  but when we deffend from her she is the victim. Today she told my father everything about the secrets I told her  about how sometimes I want to die  and all the thoughts I trust her  she just told them because we were having a little fight  I couldn't even tell hers because I didn't dare to. My father ended up scolding me and saying I don't value anything  and that I should stop being such an awful person  that I was one of those woman who everyone hates  just because I decided to deffend myself from her  and that SHE was the one being treated badly. My dad says always such hurtful things to me  he says that a career in music is useless and he isn't going to cost it  but when I told him I wanted to work to have my own money he just didn't let me... I want to be independent so I don't have to respect him all the time  I want to have my life  I want to be happy away from here  even if it mean not having much money  as long as I have music everything will be okay  is the only thing that calms me.  I love my mother  even though too religious and hates my music  she is loving and she always says that if she had money she would pay any career I wanted  and even though my father is very cruel sometimes and wants me to study law  I love him too  I don't know how to get away from here  if I can't I don't know what should I do  who should I choose.  I want to work and stop being obedient and afraid of my dad  everytime I think about how can I tell him that I don't agree with what he's doing I'm afraid  because he is the one giving me everything I have. He yells at me when I deffend myself from my sister  when I told him I wasn't going to stop listening to metal he yelled at me  also when I tell him that I won't stop loving music. He thinks he is untouchable  that everything he says is the right way  and that if I don't calm down then he will treat me even worst. HELP ME PLEASE.</t>
  </si>
  <si>
    <t xml:space="preserve"> Am i a bad friend? I don't know what to do Recently two friends of mine (dating) have cut me off entirely without providing a reason... Let's call them J and K. J is an old friend from years back  when we were kids  and K has been my friend since highschool (approx. Six years). Its happened before that they've cut me off periodically for no given reason  then their idea of making up is inviting me to a party and never speaking of the weeks or months that they had me blocked on social media  when i ask them to explain they get defensive  and say things along the lines of "you KNOW what you did" even when i try to explain that no  i actually don't. I've never consciously done anything to hurt them  the one thing i thought it could be was that I'm friends with a girl they dislike  but after recently confronting J its apparently not just that  there's a long list of reasons why I'm a terrible friend but he "doesn't have time to list them" or even name one. Feeling insecure about this I've confided in other friends who assure me that I'm not a bad friend  although I've asked that they tell me if i ever act like a bitch.  Back to K and J  they recently went so far as to invite all 3 of my siblings along with a crowd of people they barely know to their housewarming  but made a point to exclude me- when my brother asked why the response was along the lines of I'm "acting like a bitch". I've tried just cutting them out but its hard after being friends (i think) for so many years. I've tried extending olive branches  explaining that i don't know what I've done wrong and if they could at least tell me then maybe i could apologize/fix the situation  but J responded with passive aggression and K  so far  hasn't responded at all. (Quite frankly i don't expect her to).   Bottom line is  should i just cut them off entirely? Its hard since I'll be seeing a lot of K this year as we're studying the same course  and J is one of my brother's best friends. Please help</t>
  </si>
  <si>
    <t xml:space="preserve"> Am I being paranoid? I joined Girl Crew a few months ago. For those who don't know  it's basically an app for women to make friends. A few of us girls met up twice and have a group chat. We're planning to go to a rally tomorrow  and we all expressed our interest in getting a drink afterwards. Two of the girls tagged/mentioned the others in the group in something on FB - places to go for drinks. Both times I was not mentioned  despite saying that I'd like to go. So  am I being paranoid? Or do I have a right to be upset? Rationally  I shouldn't be. We don't know each other that well  so they can't hate me yet. But I don't know. I didn't make the best first impression  so maybe they don't want to be near me at all. I might not even go tomorrow; I might remove myself from the group chat/delete them off FB. What should I do?</t>
  </si>
  <si>
    <t xml:space="preserve"> Getting to Know a Stranger A Human Thesis w/ a Photography Minor Getting to Know a Stranger!  A Human Thesis w/ a Photography Minor  Getting to Know a Stranger is a human project looking to get to know someones life by giving an hour (I always encourage it to go longer) to Getting to Know Stranger that other wise I would have never met. There is no monetary exchange only one of friendship and kindness. I would like to document our meeting with a few candid photos only if you are comfortable  if not  a conversation does the trick!   Getting to Know a Stranger is all inclusive and strives to get to know all walks of life. I welcome all ages  gender identities  races  religious views  economic status.…. you know every type of Human!   I know that in my own life I have felt extremely alone and isolated in my own mind many times  and have felt that there is NO one who understands what I am going through. What I started to notice was through my own travels and tribulations I have noticed one thing  we are all a lot a alike  and most of the time share a more relatable story then anyone in my inner circle. In todays technology the human interaction is becoming less and less human and more and more digitized. Screen watching instead of people watching  direct messaging instead of a hand written letter are methods of detachment driving a wedge between our true selves and the human being sitting across from us.  So how do I make a change in my own life toward fighting this black hole of being digitally programmed  force fed fear  and made too wallow in my insecurities. Get out there and meet people of walks of life and commit an hour of my time each day to an individual who could use a human interaction.   A little about me!       My name is Aaron Bistrin I am a 28 year old guy from Santa Cruz California  a beautiful place to grow up. However it wasn't always easy growing  Santa Cruz can be a tricky place to navigate as youth and I found myself in quite a bit of trouble very young.  This continued into my early 20’s and after a series of life changing events I started to make some serious changes in my life. As one positive lead to another  I found myself opening a restaurant in my home town at the age of 25. Fast forward a few years and I have found myself out of the restaurant industry and creating an alternative marketing company with my best friend. This is where I found my love for photography and content creation. My passion for human interaction and learning about people has been inherit nature since I was a child. I feel when meeting strangers our filters are down  there are no pre programmed family/community paradigms  is this not the best opportunity to be your true self? So what better than combine my two passions of photography and human interaction into a Human Thesis with a Photography Minor. Getting to Know a Stranger.   If you or someone you know could use a kind interaction by Getting to Know a Stranger  please comment below or shoot me an email at abistrin@yahoo.com. All meeting are private unless the consent from both people is given. This is a project of human kindness. Hope to meet you soon!  Much love! Aaron B   </t>
  </si>
  <si>
    <t xml:space="preserve"> I just found my half sister &amp;amp; half brother &amp;amp; I'm super excited &amp;amp; a bit down at the same time I've known for many years about them  in fact my father (whom is their father as well  different mothers) was the one that told me I had a little sister  this was when I was around 10 yrs old or so. Since then I've chosen to put them in the back of my mind. My gf had asked me if I would ever look them up or would want to meet them  I just blahhed the question. So this past Sunday morning I typed in my last name on Facebook &amp;amp; started snooping around. Voila  there was my half brother  voila  there was my half sister. No lie  I was extremely happy  &amp;amp; extremely sad. My father had  has  is unfaithful to my mother. Because of that reason I had no interest in meeting my half family. Now I've run into my sister  she's 24 yrs old  super smart &amp;amp; beautiful. I messaged her  we went back &amp;amp; forth answering each other's questions. Now we are planning on meeting for the first time before she moves away across the country. It is a very God blessed situation that I am in. I always prayed to God that I would get a sister  (I am the eldest of three from both my dad &amp;amp; mom  all three brothers) &amp;amp; now God said  BAM  here you go. My sister seems like she is excited as well  I hope she is. Has anyone gone through something similar  have a similar life experience ? </t>
  </si>
  <si>
    <t xml:space="preserve"> Should family be more than this? I’m 24 and no kids and my family is just like everyone else’s around me; broken.  My dad is sometimey and has kept few promises he has made to me. In the end it’s not him being bad that’s the problem  it’s that he says the problem is ME. Like with men I have talked to in the past  they can only say what I’M doing wrong not listening to me and claiming I am crazy.  This behavior with my father led me to cutting off all contact late last year. My family  his side  otherwise see nothing wrong with his behavior. The issue is ME. I’m expecting too much from him.....like if he says he’s coming to our city (he lives 30 mins away) and I get upset when he doesn’t show and he’s done it just about every time. Or even when he claims he’s coming to get the dog he left with my uncle (left him there a year ago claiming it would only be for two weeks) he just lies constantly.  I was raised around my family growing up. I didn’t see my father but I saw his side of the family  cousins  aunts and uncles. They may have lived states away but we always spent summers and holidays together.  At this point my family on either side rarely see each other. We have family reunions that none of my cousins attend  all too busy now that their grown.  At the end of the day I was told this;  I’m an adult and my father has nothing to do with the things I’ve done in life  or nothing to do with the guys I used to talk to that led to constant rejection and overall cynical view on love (getting sperm donor at 28.)  I should be grateful for times spent with him  five minutes should be the best in the world (he’s so self absorbed I’m only worth five minutes every few months)  I have no right as a child to threaten him if he wont leave me alone for good.  I don’t see why I have to live like this  I suffer from depression and constantly beatbox myself up over every mistake I make. I’m unhappy  I’ve been getting better since getting rid od him and focusing on the family that actually has time time for me.   A family shouldn’t just be there for emergency. A family is thinking of others before themselves  loving one another enough to know them. Am I really expecting or demanding too much?  Am I just mad because yet another man won’t do what I want?</t>
  </si>
  <si>
    <t xml:space="preserve"> Sick and tired of my family and my sister's fiance So what I'm about to share is a very  very long story so I'll try to shorten it without leaving out too much info for better context of the situation.   My fiance  we've been together for 3 years  is currently in basic training. There were a few rough patches before he left  partly due to the fact that he wanted to get married before leaving. I love him to death and I know he wanted to get married to get the benefits started but I didn't want to base our marriage off of benefits. I know it won't be and I know he wants to do his best to help us. When I asked why he joined  he said one of the main reasons is to provide more for us and to take care of me  which I'm grateful for but I never wanted him to feel like it was all on his shoulders. That's why we planned to move out towards the end of the year and why I'm on college  to be independent  have stability and create my identity.  Now for background info  my fiance and I have been living with my sister and her fiance along with our younger brother; our brother has Autism.  Our mother lost the house due to her opioid addiction and we found a place for us to rent together. Our dad left the state the summer before my senior year of high school. So as always my sister and i pick up the pieces and make sure our brother is taken care of. We all have been living together for almost 3 years. Since we've moved into our most recent house  it has been a shit show. 100% of the drama that occurs in the house is due to her fiances family and they don't even live or pay any bills here! Surprisingly after a year of being here they've calmed down but my fiance and I are tired of it. Also I need the ability to live my life and grow as an individual. Having to hold back and set aside my needs and wants is getting tiresome. I barely even want to have children of my own because ive been a parent to my own brother. I don't feel comfortable where I'm at now  I feel like I'm only here because it is convenient  I don't feel appreciated at all. I know my sister wants to keep the family together  or what little we have left but I need room to breathe. Also when I was 16 her fiance offered oral sex to me  I know I should have told her but I also knew she wouldn't have believed me especially given that he is her first everything. I still feel uncomfortable  around him at times.   My sister cares and trys her best. She wants to buy a house and move down to Texas  that's where we used to live before pcsing to Washington state. I understand the position she was put in  we both had to endure the chaos that was our family these last few years  well since I was in the 8th grade really. However  her goals and mine don't align and I don't feel like compromising those for anyone else anymore.   My fiance and I just want some peace and the ability to deal with our own problems  in peace without hearing people argue in the next room. We had a plan to move out towards the end of the year but he didn't want to wait. He was even going to school  he had started his first quarter. I asked him to consider the reserves because he could go to school and when he's done move on to active duty but with him being so stubborn he went active.   It's not that I never wanted him to join  my father served 22 years and I want to join as well. I'll support him for however long his career will be but now I'm trying to figure out how do I move on and start my own family. Not that it'll  include children right away  but just my fiance and I.   When we get married he will be my priority and my family as well  I just don't want my sister thinking I've chosen him over them. But also I need to make decisions for myself. Just about every decision I've made has always needed me to make sure I'm available for other people. I'm tired of always being available. My sister sometimes acts as if she takes care of our brother on her own but that is far from the truth. We've both had to do the same and yet I don't think she really appreciates it  at least she won't until I move with my fiance.   I'm not sure if many of you are familiar with this term but enmeshment is the term I'd use to describe my family. There is no boundaries and if you deviate from their mean then you're an oddball.   I know I said I'd try to keep it short and this isn't even half of it. I want and going to move with my fiance after I've graduated and we are married. He's getting deployed after OSUT  so I'm thinking it'll be best to get married after and itll keep some stress away from having to worry about doing before he leaves.   I appreciate anyone that takes the time to read this  advice is greatly appreciated.</t>
  </si>
  <si>
    <t xml:space="preserve"> overbearing male friend So my [f/18] male friend has recently has become increasingly overbearing  acting as if he deserves to know every minute detail about my life and what I'm doing. I feel as if I'm constantly oversharing and it makes me uncomfortable  but if i refuse to answer  he starts saying things like "is everything okay between us" "I'm sorry for whatever i've done". Does anyone have any advice on how to deal with this situation?</t>
  </si>
  <si>
    <t xml:space="preserve"> Is it me? Hello. This is my first time posting here.     So the other day one of my friends texted me  saying I think she's dumb and that she demands respect (this is a month after I just hung out with her; everything seemed fine). She then accused me of insulting her and the school she goes to. I insisted that she took what I said out of context (for example she said I think her major is easy. I never said this  I said it wasn't math focused. Plus she herself said she is having an easy time). She constantly asks me if I think she is intelligent and I always tell her she's smart in her own way like everyone is. Anyway  I said sorry and have a good holiday but she didn't reciprocate and just told me to watch what I say and not to tell anyone she said this.    This isn't the first time this kind of thing happened. One person I know just hates me (quote:"*** hates you and everything about you. He just does.") and I have no idea why. Sometimes he's cool  other times he ignores me (he has pointed out that I'm light skinned black and he's dark so apparently I'm treated better; eveb if that's true I am not responsible for that). Another person hated me for reasons unbeknownst to me (excluded me from group chats and gatherings  made this known to others) and now I'm told they love me (largely made up with this person but I never knew why they hated me to begin with). I'm extremely confused by all of this.     Now I'm a guy who was known as the smart  quiet kid in school with a lot of knowledge. Occasionally I'll let people know my opinions and they'll get a kick out of it. However  I really made it a point to be polite to people even when I disagreed with them or didn't like them. Most people I know say I'm genuinely kind or polite even to the point of being boring.I go out of my way to refrain from cracking mean jokes or speaking bluntly because I know it'll offend people. I try to balance the thoughts in my head and the words I speak (isn't this normal?). Most people at my current school say I'm very nice and friendly. Am I doing something wrong or are people just being bad/weird to me?   TL;DR: I tend to get people who hate me and I don't know why; most people say I'm a kind and logical person. </t>
  </si>
  <si>
    <t xml:space="preserve"> My best friend of 11 years got engaged and I wasn’t invited. So  I just don’t know how to feel it’s not her fault that I wasn’t invited or told about it. Her fiancé didn’t bother to call us (my other best friend and I). He had his family  her family  his best friends  and their amway business partners(that’s a whole other hot mess). But anyway  I  was working and got a phone call from an old friend and asked me how excited i was that my best friend was getting engaged. I replied “I had no idea.” She just said  “Oh..” I’m so hurt. But I don’t really think her man cares. He doesn’t like me and our other friend for reasons unknown to me. Now I’m asking myself will I even be invited to the wedding? Because I doubt I’ll be a bridesmaid. Idk I feel crazy for being hurt but. I’ve known this girl since I was 16 and I’ve know her man for 6 years. Why wouldn’t you even let us know that you were going to do this?? A text would’ve sufficed.. *sigh* really trying not to dwell on this but it really makes me hurt inside.</t>
  </si>
  <si>
    <t xml:space="preserve"> My friend groped my sister Simple as that  I’ve stopped talking to him and am happier for it but he was a very close friend and it doesn’t feel resolved (I have beaten him up too if that wasn’t a given) I cannot express my rage in words for him so I won’t try but I need a conclusion to all this (this happened about 2 days ago)</t>
  </si>
  <si>
    <t xml:space="preserve"> How to end a friendship Hello I have two good friends male (27) and female (27) who are in a relationship with each other. We have been friends for almost 7 years now. 2 years ago  I (26) started dating my current bf (35). During that time  I was playing hard to get  and I was not really interested in my bf at the time so I would talk about him to my male friend who is in the relationship with my other friend. At one point  my friend told me that my bf is a sucker for love because he was chasing a girl that didn't want him...fastfoward...I accidentally told my bf that my friend called him a sucker and my bf said he doesn't want me being friends with him anymore. When my friend and I spoke about my bf  my bf and I were just dating  we were not bf and gf so I don't think my bf should taken it to the extent that I shouldnt be friends with him. Regardless....the point is that idk how to tell my friend that I can't be friends with him anymore...and if I'm not friends with him than his gf  which is my friend too  is not going to be my friends anymore...I feel bad because they are always asking to go out with us but they don't know the arguments I had with my bf regarding this matter. I feel stuck in this situation and I need your assistance. Thanks </t>
  </si>
  <si>
    <t xml:space="preserve"> Father relationship. If you have a better relationship with your father then your mother what do you think that means? Bearing in mind maternal relationships are more common.</t>
  </si>
  <si>
    <t xml:space="preserve"> What do I call my sister that’s not my sister? This would seem fairly complicated  I have a step brother and my step brother lives in a family his family has his real mum  step dad and step sister his sister isn’t related to my dad or my mom but related to my brother because they both have the same mom and me and my brother only have the same dad but different mom. So basically she doesn’t have my blood but has a brothers blood (my step brother doesn’t live with me) so what am I suppose to call her? </t>
  </si>
  <si>
    <t xml:space="preserve"> Family Vacation. Is this rude? My fiancé' and I are headed to a family vacation at an amusement park for six days with his family. There's no set schedule  except for one family dinner and one family breakfast.  Everyone is in different life stages  so it was best to let everyone venture off on their own.  I figured we'd coordinate events and rides with folks once we got there but nothing set in stone.   My cousin lives there  about 25 minutes from where we are staying and I haven't seen her in years since she moved due to bad timing and life events. We were going to go meet her for dinner one evening (probably about an hour or so) during the trip.   Is this rude?  I mentioned it to my MIL and she didn't look happy and I felt like she was biting her tongue.   My MIL and FIL are paying for the whole trip  but they wouldn't be paying for this dinner. </t>
  </si>
  <si>
    <t xml:space="preserve"> Is my friend a narcisist? I have this "friend" who I find kinda annoying. Because of my not so social nature I am used to being the third wheel  but this person  let's call him "Eric"  seems to have me as an option.  Now  we met each other due to a drama club where I managed to get myself into a script writing role  he wanted in. Me being an innocent 11 year old at the time  I didn't think much of it.  Now  17  here are a few factors that lead me to believe the title:  1) I dont care about what other people think of me. Whenever he can he always speaks to his other friends  let's call him "Mark "  Mark doesn't like conflict and therefore listens to everyone. I am his secondary option.   2) Whenever I do better than him at something he always tries to make himself seem better and that I just got lucky.  He says things like:  "You just used 10 more minutes  so you did worse"  "You always get lower or equal to the mark I get."  3) he tries to get me to adapt to him by saying things like:  "Did you really choose that haircut? Its bad"  Or  "I am dissapointed in you"  And  "We're soul-friends" (trying to make me agree with him)   4) He is always butting into conversations with my other friends  trying to pull me away from them  5) He tries to convince me that I'll do better at life with him rather than anyone else.   Again  I don't take any of this to heart and generally just ignore him  but should I make it clear that I know what hes doing  or am I just being paranoid? </t>
  </si>
  <si>
    <t xml:space="preserve"> Mother is always trying to start something. My mom and I have a rocky relationship  I love my mom but sometimes I absolutely cannot stand her or the things she does. It stems from her depression that she has  but she always blames everything in the world for her problems and never herself. Yesterday  she texted me that my grandparents were moving from our hometown they've lived in since the 80's and to the town where more of our family lives. I sent a picture of my discount card from my job and said they could use it if they needed to buy boxes or moving supplies. She replied with "That's it no emotion?" Should I have been more emotional to the situation? I don't blame my grandparents for moving because I moved out of state last year. I don't care what my grandparents decide to do because it's their decision to move. I don't blame them for moving at all.</t>
  </si>
  <si>
    <t xml:space="preserve"> What if I don't give a damn if I hurt my family by leaving them behind? I mean  I'm not suicidal  but I don't give a shit if I leave them in grief forever.....I honestly don't see the fuss in leaving a family behind in grief....I couldn't care less if I never see them again.....</t>
  </si>
  <si>
    <t xml:space="preserve"> Susceptible Younger Sibling I have a sexually active younger sibling who severely lacks proper sex education. She will not confide in me  our parents or any family for that matter (she’s afraid that my extended family and myself will snitch to our highly-religious parents  who are against premarital sex)  but casually revealed her "activities” to our hairdresser who felt uneasy by what she had heard. With that said  the hairdresser informed me of what was said  fearing that my sister may be in danger of herself.   Situation:   My sister's partaking in sexual relations with her boyfriends (yes  boyfriends since they change every few weeks) WITHOUT protection. She has very low self-esteem  and goes for guys with “nothing going for them” (i.e. no job  no education  drug-dealing/taking  etc.). But what triggered my hairdresser (whose primary concern is SAFE sex) to contact me was the fact that her current boyfriend is uncircumcised  does not use protection and has convinced my sister that “pulling out” is safe sex—revealing their lack of adequate sex education. Furthermore  my sister has complained (to me/our parents) of yeast infections and UTI’s  checking in-and-out of the clinic on several occasions  but casually dismisses it as wearing too-tight skinny jeans. And while my mother is comfortably in-denial and takes everything my sister says for face value  my father and I have had our suspicions about what may really be going on for awhile now.  Some background information:  - Sister comes from an upper income family  - Youngest of 3  very spoiled - Fast-tailed  boy-obsessed  hates being single - (Barely) of legal age (technically “grown”  but not independent  so she lives with our parents who expects her to live by their rules until she moves out). - Was brought up Christian - Strong preference for men from poverty-stricken/rougher backgrounds and engage in illegal activities (I suspect she thinks it’s edgy?) - Has a job  but devotes every last penny either uber-ing/lyft-ing to be with her (job-less) boyfriends or loaning them money - Loving immediate/extended family - Very manipulative  yet extremely impressionable when it comes to guys - Current boyfriend is from overseas  deals/does cocaine (and pressures her to join in)  jobless  without education  ill-tempered  manipulative and violent. Also his parents are entirely against their relationship due to her being of a different race/ethnicity than him.  - Previous boyfriend was also ill-tempered  manipulative and violent  but also physically/verbally abusive  dealt weed  had no job/HS drop-out and made a “runaway” attempt with my sister which was prevented after I “snitched” to my parents (hence the reason she no longer confides in me  but I felt it was necessary given the severity of the situation). Cops were even involved.   My parents have attempted to send her to a prestigious out-of-state college to get her mind off of guys and focus on her studies  however she shows very little interest in education  let alone bettering herself in any form or fashion. She “lives in the now” and has a very blinkered outlook on life.  With everything said  I would like advice on how to handle the situation (i.e. what to do with the information). Should I relay it to our parents and risk “rattling” on my hairdresser (i.e. the source/proof in which my parents will ask for)? Should I mind my business and risk my sister catching something more severe/getting pregnant/etc.? Not to mention her current boyfriend's gang/violent/drug-related background could potentially put our family at risk (she's revealed our location/faces via social media and casual talk--entirely against our wishes) should they ever break up or anything of the sort (we had to place a restraining order on her last violent boyfriend). I have a very strong conscience and do not believe that I could live with myself should the latter happen.   Sorry for the novel  but I wanted to expound as much as possible to give an accurate reporting of the situation at hand. I have always been over-protective over family (my little sister especially)  and it breaks my heart to see her follow such a destructive path. Any suggestions would be very much appreciated.  Thank you.</t>
  </si>
  <si>
    <t xml:space="preserve"> My stepmom wont let me back in my old home  mixed feelings. My wife is pregnant with our second child and she didn’t want to keep it at first because raising one is tough but two sounds impossible. With rent + daycare + my wife stop working for a year was going to be a squeeze.  I reassured her my dad is retired they have a live in house keeper/cook  5 bedroom house. That we can move back in and help him with sone rent. My sister just gotten a job as a doctor and shes out. The house is empty aside from my half brother whos in high school.  My dad said yes of course but the following month my dad said my stepmom wasn’t feeling it. She want space and doesn’t really want to be around kids that often. My dad offered money but it was about help.  I thought it was a win win. My dad was complaining earlier how he was bored and he is working part time since ss and pension wasn’t enough. I was going to pay rent. And I thought grandparents like kids. I wasn’t expecting them to raise them.   I can understand my stepmom side but i cant help but feel if my mom was still around this wouldn’t have been an issue. My dad doesn’t care but he has to look out for his wife.  My wife is stressed out and upset at me for acting like they would help us.  I been saving to buy a house for awhile i guess i will have to dig into those. And its a reality check for me your 33 years old and your parents cant always get your back. My father has helped me alot i am always thankful. But my stepmom and I always butting heads.   There isnt a question here just venting. </t>
  </si>
  <si>
    <t xml:space="preserve"> With family being a main interest in your lives  what kinds of things would you purchase or buy to help the family to grow? </t>
  </si>
  <si>
    <t xml:space="preserve"> Podcast that talks about sibling dynamics! [education] **Who Knew? We Didn't!** Episode 14: Sibling and Family Dynamics- Relationships  [Itunes](https://itunes.apple.com/ca/podcast/who-knew-we-didnt/id1336387626)  [Podbean](https://whoknewwedidnt.podbean.com/e/14-siblings-and-family-dynamics-relationship-series/)   [Sitcher](https://www.stitcher.com/podcast/who-knew-we-didnt)  Continuing on with the Psychology of Relationships series  M&amp;amp;M dive into Family Dynamics. This is Part 1: Siblings  and for once  Meaghan teaches Marta! We discuss topics like: *Sibling Rivalry *Birth Order *How sibling relationships change over time *Only children - do only children actually have different brains from those with siblings??? You’ll find out!   On a weekly basis  we talk about how psychology affects aspects of your life!  [Twitter](https://twitter.com/WhoKnewWeDidnt)  //[Facebook](https://www.facebook.com/whoknewwedidnt/)   </t>
  </si>
  <si>
    <t xml:space="preserve"> 21/F/US Looking for a long term friend Hello! My name is Mousey and I live in Georgia. I’ve been very busy with school  work  and starting my own business. I’m looking for people I can have serious connections with. I used to have a best friend in the UK whom I talked with every day all day. So  time zones don’t really bother me.  I have an open mind  and I love sharing thoughts and ideas with people. I love learning new things (and since I have an awful memory- you can teach me the same thing three times and I’ll be excited every time lol)  I am currently studying to be a middle grades teacher in the fields of science and social sciences.  I also have a chinchilla and a hedgehog. They’re wonderful babies and I’ve had them for a long time now (they’re my heart)  I am pretty blunt and open to receive and give advice. I really want someone who i can share my daily life with  and they can share theirs with me. Funny pictures  goofing off  hard experiences we encounter  the whole nine. I miss having that connection with someone.  I’m not looking for a specific gender  age  or region. I just wanna spend my time and experiences with someone who will become special to me!(:  I’m not sure if this helps or hurts me here- but  I’m not really into anime or gaming (I thought I would throw that in there because of the people on here seem to enjoy those things) A lot of people also tend to be into computer science  and that’s okay! But  I’m going to tell you now that I’m pretty technologically impaired so I won’t be able to hold a conversation about it with you :P  If you’re okay will all of these things then just shoot me a message  I can’t wait to meet you!(:</t>
  </si>
  <si>
    <t xml:space="preserve"> What is the relationship supposed to be like between a 20 year old uni student who lives at home with his mom and his Mom? </t>
  </si>
  <si>
    <t xml:space="preserve"> I dropped an internet friend several months ago and I regret it. I met her like almost 3 years ago. We were very close internet friends and would talk basically every day. She was amazing. In real life i had basically no friends. She was the only friend I had. I'm sure this led me to having unhealthy views on relationships. I still have unhealthy habits and feelings towards relationships. Anyways  the trouble began when on instagram  our main chatting platform  she began to gain friends from just common interests and such. She started posting screenshots of her friends and her dm conversations and how funny they were. She then would post screenshots of her group chat conversations and how funny they were. All of this would happen  and I would still be waiting for a simple reply. I didn't get it. I still don't really get it. I was there for her for so long. She didn't have many friends in real life or online either. But once she had gotten these new internet friends she would ignore me? She would reply up to three or four days later. She also made a whole separate account where she would post as well which she never even told me about and I had to find out myself when she spoke about it on her main account. I finally had enough and sent her a long explanation about my feelings and stuff and didn't speak to her after that. And the funny thing is that she didn't reply to my explanation for two weeks. And suddenly she was like ":( nooo pls :((" etc Typing all of this  I lowkey am getting annoyed.. I just want someone to smack some sense into me. Like it's been so long and I still think about her. It wasn't like she was a bad friend  but she just fuckin ignored me and basically left me.  I usually think about her when I'm feeling lonely or my irl best friend starts to treat me like shit and ignores me.. but that's a different story... Right now  I'm thinking about dming her and just having small talk. I feel like it's a bad idea  but also it could reunite us and we could be friends again?  It's probably a bad idea and I probably won't do it though.. Please give me words of wisdom.</t>
  </si>
  <si>
    <t xml:space="preserve"> Classmate/ bullying problems I have a classmate who constantly bullies our other classmates. Seems like she feels as if she is superior  the leader of our whole class and everyone has to follow and do what she says. If someone is late to the meetings she is harassing them. She is being very rude and insulting. Her voice is always extremely loud  and if she has a problem with people she always shouts it to the class instead of approaching the person and discussing it with them like a normal person would do.  For example  she was upset with a group of her classmates because they didnt want to follow whatever she says  and she heard that they might have said something bad about her  but instead of approaching them to ask them about it  if its true or whatsoever  everytime we have meetings she will just talk extra loud and will let our whole class listen to her nonsense comments like she keeps on talking about "fake people"  as if she wanted the group who said something about her to hear it and feel guilty.  I dont get why she does it and why she is the way she is. Does anyone have an idea? And what should we do about it? It's getting annoying and I know already if we would approach and talk to her she would put the blame on everyone else and just be more mad and find stupid excuses. Does anyone have any advice? By the way  including teachers or some other people doesnt help either so any other advices or info to shed light on this is welcome. Thank you</t>
  </si>
  <si>
    <t xml:space="preserve"> Kids- I don’t want them...is it likely I will change my mind in the future Hey all! I have felt very strongly that I don’t want children for many years now. I don’t think there is anything wrong with me not wanting kids. And I don’t think there is anything wrong with people that do want kids. I’ve been wondering how likely it is that I might want kids in the future.   Has anyone not wanted kids when they were in their early twenties and then had a change of mind/heart? Just curious! Btw I’m 25 years old. </t>
  </si>
  <si>
    <t xml:space="preserve"> Friend has crossed the line... </t>
  </si>
  <si>
    <t xml:space="preserve"> The Time My Friend Betrayed Me This happened at my high school. I had a fractured finger so I wasn't allowed to do gym. During gym they were playing soccer. My friend knows I really like this guy and she start flirting with him and started hugging him for no reason and I ended up crying because this was so upsetting to me. I confronted her about it and she said she didn't mean so I forgave her. About 4 months ago I got a boyfriend and she started flirting with him and he didn't even care  he flirted back at her. and I went home crying and I decided to break up with the guy and stopped being friends with her for good because I realized that she was flirting with that guy I liked. I am still not friends with her.</t>
  </si>
  <si>
    <t xml:space="preserve"> WHO TALKS TO THEIR MOTHER LIKE THIS?! my sister. https://imgur.com/a/Hj8je   im sorry the screenshots arent in order idk how to arrange them and also there may be missing parts because i accidentally deleted the screenshots it doesnt really matter tho because its all un organized random crazy thoughts that dont make sense written out  im 99.9% sure my sister is an un diagnosed schizophrenic and she makes things up and or exaggerates certain things that happened she will snap on anyone for anything. this time she snapped on my mom for not answering the phone she does this all the time shes actually not going as hard as she usually does because she usually gets gory when going off like this. nobody puts up with her except my mom because my mom feels bad for her and has let my sister convince her that her upbringing was the cause of her misery when thats not true at all . we all had a decent childhood and my mom treated us like gold as children. walter is my fathers name and vinny is her ex boyfriends name. my father has never beaten or raped anyone . she acts more delusional as the years go by and keeps making things up about the past. she has stabbed her ex bf and threatened to stab my mom and gone to jail for these things she also has been put into the mental hospital a few times but she always manipulates her way out . i really dont know why my parents put up with her . i blocked her number so my mom wouldnt recieve these terrible messages but my mom got mad and said i had no right to do that and makes it sound like she deserves to read these things . my sister got a new number and started texting her these things again and when i offered to block the new number my mother declined. im lost.</t>
  </si>
  <si>
    <t xml:space="preserve"> I don’t want to lose friendship of 10 years but I think it’s going that way Hi guys   I don’t usually do this but I literally feel like I have nowhere else to vent.  Ok. I have been friends with this person for 10 years since we were teenagers. We both clicked over time through going to the same school and I really liked her personality. We ended up going to college in the same city so during that time we sometimes hung out and I let her stay over at my place a few times when she needed to. After graduation she’s spent some time living in other countries teaching and we have kept in contact but not as much  though we have met up when she’s been back.  So the last time I saw her in person was when she was on a break from teaching 3 months ago. Since then we have occasionally talked but it’s been me sending messages more than her. The last time we Skyped was 2 months ago and last time we had a proper conversation was a month and a half ago when I asked her for some advice about a trip I was going on. I then stopped messaging her for a few weeks as I didn’t want to bother her if she was busy. Started messaging again but just sending a few pictures of my trip and seeing if she wanted to talk. She saw my messages but didn’t reply. So I left it another week - I sent her a few messages today but again she was online and reading them and no reply. I have tried not to bother her if she’s busy and have stressed to her that I don’t want to bother her but she has just gone silent on me since late January and it’s basically been me trying to initiate conversation with her and her not responding.  The thing is I am racking my brain and trying to think what I could have done to upset her - if anything  and I can’t think of anything. I have questioned whether I’m getting ahead of myself but then not having her around makes me miss her and feel hurt that she’s suddenly decided to stop talking to me for whatever reason. The thing is I have been considering what loss it would be for me to not be friends with her anymore - It wouldn’t be easy for me as she is one of the only few people I still speak to from my school days and we could relate so much to each other.   But if for some mysterious reason she’s cut me off and no longer wants to be friends then what can I do? I basically sent her a message saying I wouldn’t try contacting her again voluntarily and left it at that. I feel like I may never hear from her again and it really hurts. But what can I do? If something isn’t there anymore then it’s just not there.  - A 20 something year old female who is tired of petty childish bullshit</t>
  </si>
  <si>
    <t xml:space="preserve"> Best friend of 7 years dropped me like nothing. So I'm in an LDR  and my boyfriend came to visit where I live for the first time. It was our second meeting so we were so happy to be together. So I took him to meet my best friend who had supported me in my relationship because she had a similar situation going on. After my visit with him at her house  I asked if we could go over again the next night and she told me no because I third wheeled her in her own house. However  I don't feel we did that because we weren't affectionate around her and her parents were in the room as well. A little after he left I apologize to her even though I didn't feel I had done anything wrong. Recently  she has deleted me off most social media platforms and if Imma be honest... I don't care.   Yes. I miss having the girl companion  having another girl to talk to about things. But  I don't want a friend that isn't a true friend. Who just dumps 7 years of friendship over feeling like a 3rd wheel. I think there was a jealousy element to it but I'll never know. Because I'm not chasing her  she's gotta come to me. I'm don't chasing her </t>
  </si>
  <si>
    <t xml:space="preserve"> Unsure how to talk to friend about something they're doing  or well  not doing. [Advice] First time poster in need of a bit of advice. Sorry this'll be long.  So basically  I've been having a bit of an issue with a friend of mine  we've been friends for around 3 years at this point and everything was great! We'd talk every day and hang out around once a week/2 weeks depending on schedules and [my] kids schedules etc.  Then about 8(ish) months ago  she got a new boyfriend  and of course I'm really happy for her  she deserves all the happiness!   Thing is though  over the last 5 months  there's been a steep decline in conversation between myself  said friend and another friend.  Friend #2 and I have been making ALL the effort to make plans with friend #1 and we're getting almost nothing back.  We'll text her and we'll not hear anything for days  but she's on Facebook or snapchat posting pictures of her and her new boyfriend  and when she does text back  it's a totally one sided conversation. Like I'll ask her maybe "how have you been" and I;ll get a page of text about how she has been with BF and what they've been doing and at the end it'll be "okay  I got to go  bye!" If I don't specifically ask her about her baby (who I adore  she's like my niece) I don't hear about her  at all. It's all about BF.  Recently  Friend #1 and I didn't see each other for just over 3 months! (did I mention she lives 20 minutes away from me?) No matter how many times I asked her over  offered to go to her house  offered to take her to coffee etc  either the invite went unacknowledged  or she wanted to spend the time with her BF.  At that point  I was a bit annoyed but  I understood that people have lives and sometimes things just don't match up. However  the reason I'm looking for advice is because  after not seeing her for 3 months and talking to her only a handful of times  she hits me up and asks if I can watch her baby so she can go out with another friend. (who wasn't even going  she took her BF)  I said yes  as I know how it is to want to go out and not to have a babysitter  so my husband and I watched baby over night for her. The ONLY thing I said to her was that I had plans the next day after 1 so I needed her to be back before then. (spoiler: she wasn't!) So I couldn't do my plans and asked friend #1 to stay and hangout since I hadn't seen her for so long.  In the 1 hour(!) that she stayed  she called my sister (who I had plans with - we were meant to take my youngest out for his birthday  because friend hadn't come back yet  my sister took him out by herself) a freak!  She said 3 times "imagine not waiting for you!"  I said to her  we'll it's because you weren't back and she blamed traffic for being 2 hours late...  On top of the main incident  there's been an incident where she brought a stranger to my house (after I told her I didn't like strangers in my house or around my children) and expected me to be okay with it!  She dropped the bomb of bringing this stranger to my house 15 minutes before they arrived and told them I didn't want them there so they felt awkward! (I did try really hard to make them feel welcome  and thankfully the kids had plans so they weren't put in the situation)  The advice I'm seeking is  - A. How do I talk to friend #1 about this without coming off as bitchy or upsetting her.  and B. Should I keep being friends with her?   I don't like to give up on a friendship  but I feel like she only wanted me around when she wanted something from me.   Any advice is welcome  even if it's me being weird or whatever. Thanks guys.</t>
  </si>
  <si>
    <t xml:space="preserve"> Advice to restore lost friendship? My cousin and I used to be best friends when we were little. We told each other everything and were inseparable. Then  a bunch of terrible stuff happened to her around middle school and in high school. She shut herself away. Even though we used to tell each other everything  she didn't talk to me as much after that. I love her  and I wanted her to know she could trust me  like she always could. But she didn't talk to me. Or anyone else.   Then she moved a whole state away for a couple years. We drifted apart. Far apart. I used to consider her my very best friend  but at that point I didn't feel that way anymore. She now lives close to me again  and we have started hanging out again. I feel like we are starting to get our friendship back  but I still feel like there is something preventing us from getting back to how we used to be when we were little. She has depression and anxiety as a result of everything she has been through. I want her to know I am there for her and that she can trust me completely.  I do know her well enough that I can tell when she is having a hard time with something  and today  I could tell she was struggling. I asked how she was doing  and she was upset because she and her boyfriend have been fighting a lot lately. I asked her more about it  but she didn't want to talk about it. That's completely fine; I understand. And I told her as much and also let her know I am always here for her if she needs anything.  Now  I say all of that to ask this: how can I let her know that she can open up to me without sounding too pushy? I want to regain what we once had. How can I restore that closeness we used to have?</t>
  </si>
  <si>
    <t xml:space="preserve"> I don't care about my stepchild. Okay.  So I've been married for about 9 months or so. My wife had a kid from someone previously before me. He is two and a half now. I've never cared about him and don't give a shit about him. I know it's not right to say but it's how I feel. I've put up with it the past 2 years because I knew it was the right thing to do for her. We want to have a baby. I want to have a child now of my own but I'm afraid that I will never care for him whatsoever and will care and love my child and never care or love him. I don't know what to do anymore. Me and my wife have never had problems in our relationship or even an arguement. It's not her or us it's me personally. I hate the feeling of not caring. I'm trying to find a solution that doesn't end up with me leaving. But what do you do when you don't care about your step child? I need a solution to this fucked it problem. I care about her. Just Not about him. </t>
  </si>
  <si>
    <t xml:space="preserve"> Obesity Is Killing Our Friendship Context - I'm 21 F  my friend is 24 F.  Both students living alone.  Obesity related health issues don't just run in her family - they've killed almost half her relatives. Six years ago  she ate fine  sure she was "curvy" but that was her build  her nature. She went on walks with her friends. Now she can barely make it to her front door. Her cousin - in his teens - died recently from heart failure. Weight related.  Yet  she continues to put on weight  eat awful food - like taking home meat double burgers from mc donalds and then re-frying them at home  for breakfast  plus sweets  every day - and also taking energy drinks all day followed by sleeping pills at night. That is  physically  killing her according to her doctors  but there's where our issues as friends start.  What's killing out friendship is her desperation - but absolute lack of effort - when it comes to loosing weight. She talks about switching back to eating the things that  when we first met  she loved - banana breakfast smoothies and chicken schnitzel. She even did a Go Fund Me for a stomach reduction surgery. Has seen more nutritionists than I knew existed. Yet whatever happens  she only eats more  or worse. She was told to stop eating pringles  and replace them with a healthy alternative like corn wafers but instead  she swapped them for deep fried pork buns. And so on.  Friends have always offered to help  to buddy up  to go with. I've been on diets she ditched the first day. I've been to the gym only to have her "go bathroom" out the front door. Everyone else gave up.  It doesn't help that her family  Fijian-Indians  seem to see food as the only way to show love. The early years  when she actually tried to diet  they'd constantly bring her fatty treats because they thought she looked too skinny. And of course  she'd eat them. And they'd bring more.  I have seen her go through almost four years of pretending she'll try. I've gotten so excited and so happy and so hopeful only to have it thrown in my face. I love her  but in all honesty  I don't want to keep waiting and watching for her to die. Because that's what the diagnosis has been for the past 6 months - change her life  or die from complications. But all she does is whine about being fat  and then ask me to order in pizza.   What would you do?  I don't want to continue to watch her kill herself  but I can't think of anything I can possibly do to help her change.</t>
  </si>
  <si>
    <t xml:space="preserve"> Do you have a dysfunctional family? </t>
  </si>
  <si>
    <t xml:space="preserve"> Fight! Fight! Fight! Hey Reddit community  I need to know if I’m in the wrong in a certain situation...  So a friend and I  lets just call him Kevin  have been good friends for years and have always gotten along (for the most part) pretty well. Earlier this week  though  he was poking fun at me about a certain rumor he had heard about me from a mutual friend of both of ours. The rumor was completely false and out of left field  so much out of left field  that I confronted the mutual friend and asked them what the fuck they were doing. Now  this mutual friend had told my friend Kevin about this rumor and they laughed about it and he made fun of me for it in a pretty brutal  but still jokingly  manner  but decided to drag me in front of the whole squad about it before he asked me whether it was actually true or not. It still bugged me  though  that this mutual friend was talkin shit to who knows who else  spreading this false rumor and whatnot  so I decided to control this mutual friend about the rumor. The mutual friend was surprised that I confronted them about it  and complained to Kevin and thought that it was “weird” that I would confront someone who was spreading false shit about me. Now apparently this mutual friend cut ties with me (I think it’s funny and I wasn’t good enough friends with them to actually care)  but Kevin is extremely angry at me and we haven’t talked to each other or about it since  making me think that things will naturally go south. I admit I may have overreacted although I don’t think I’m in the wrong  so I refuse to apologize. Any advice  Reddit community? If I believe that I truly wasn’t in the wrong  should I really apologize for how I handled this?</t>
  </si>
  <si>
    <t xml:space="preserve"> How do you tell your kids to handle weird adults? When I was 14  my best friend's mom started accusing me of smoking. I'd been best friends with her daughter since we were in 1st grade and I was over their house all the time. But for some reason when I was 14  she started asking. And she very low key but repeatedly accused me of smoking for about 2 more years. I had always been a straight A kid  top of my class  and a "good" kid. I had tried one cigarette when I was 13  had HATED it  and never tried another. I wasn't around anyone who smoked  no friends  no peers  no family members (immediate or extended) smoked  so there's no chance I smelled like smoke. But friend's mom persisted  and told me that she thought that I smoked because she found cigarette butts at the end of their driveway. Because obviously that couldn't have been from anyone else right?  Now in hindsight  her behavior was absolutely bizarre. As a teen  I accepted it as  she's an adult  and while I questioned her and vigorously fought back whenever she'd say something  it never occurred to me to get a sane adult involved. I'm hoping to install in my kid that they should tell me stuff like that if it ever happens. While nothing truly bad happened in my case  the lady was off her rocker  and I'm lucky nothing else happened.  How did people with older kids do that? Like I know my parents gave me the "if people are making you uncomfortable  talk to us" speech but this never made me upset  I just got angry and baffled at first  but then it kind of became this joke among all our friends and we just laughed at her. In hindsight  this could have ended very poorly for me had the mom escalated. </t>
  </si>
  <si>
    <t xml:space="preserve"> How does it feel to have an abnormal next of kin? I have a brother who people call "retarded". But actually he's not. Just family - the one voluntarily has patience with him understand that.  When I was a kid  I only thought he had some illusions about life because he had always talking about unreal things. We were watching TV and the editors were discussing some news  instead of listening and talking about related topics (as normal people do) he started to shout that they were stupid and made up his own story that us all knew it told no true information. If it's your family's case  maybe your parents would try to talk to him or do something  but mine did nothing. When I argued with him over such false information  my parents even stopped me and said "Why do you have to argue with your poor brother?" I thought they would never tell him what's wrong and what's right.  At age of 10  once he told me to pack things up 'cause we would go for a trip with my mom's friends  I had no doubt and did exactly what he had said. Of course  one day later I found out he lied. At that moment  he looked at me with his wicked eyes and laughed. That's the moment I realized he's such an attention seeker  he's selfish and just wanted the world to turn around himself. Since then  my parents never listen to me as I say he's not a fool  he's slippery even. And others saying I was blessed because all the bad luck on his place so I could live  study and be the only child that parents could be proud of.  He's been living an easy life 'cause people are working their asses off out there but he just needs to call mom and things will be done. And none would want to resent him making mistakes 'cause "he's retarded  just leave him" they say. I envy him. Should I be stupid in order to be noticed by my parents? </t>
  </si>
  <si>
    <t xml:space="preserve"> I need advice : what was the moment that proved and showed you that you did or didn't want kids? I'm trying to find out if I myself would one day want kids of my own. I am a female in my early 20ties and as of now the answer is no  I don't see myself having or wanting kids now or anytime in the near future. However there's still the far future; I want to know if people have a change of heart about this ? Will I stay with the oppinion I have now forever ? I'm not asking to be convinced of being a parent because I don't see having kids or not having kids as a right or wrong. I simply want to be able to find out if I will also not want any in the distant future.</t>
  </si>
  <si>
    <t xml:space="preserve"> Why do I pick the worst friends? This is an absolute rant: I am frustrated and I don't have any friends apparently to work through this with so Reddit it is! What do you know? There I'd convieniantly a sub-reddit for this very issue I am having.  First of all  I want to start off by saying  all of my friends are not terrible. The majority of them  yes.  I feel like friends are supposed to add value and positive energy to your life and that is not happening in mine.   It has been becoming clear over the last few months and I think I need to figure out how to dump these friends that drain me.   Here are some examples. I will use letters instead of their names.  Friend A.  I have known A for about 10 years now. We worked together for many years. We partied together for many years. We have kept in contact for many years. I didn't see A as much when I moved about a half hour away. Life happens. Things happen. People get busy and I totally understand that. I drive  she STILL doesn't. We still remained friends though.  However..... I am the one who checks up on her and messages to simply see how things are or invite her somewhere. She gets a hold of me when she needs a ride or something. I can't remember a time she has ever just called or texted to say hi and ask me how life is. I like A  because she is pretty easy to talk to. We have had a lot of good times and have made a ton of memories. One thing that I always tried to look past is her utter lack of manners. I don't think in my ten years of knowing her I have ever heard her mutter a thank you. All of the things I have done for her  never once was there a thank you. I have given her tons and tons of rides and she has offered gas money and I never received a dime. I never expected a dime but if you are going to offer it at least honor your word. What really prompted this post was something that happened today. A is pregnant and she is due sometime in January. I hadn't heard from any of our mutual friends about planning a shower so I messaged her best friend and asked If she had thought about doing so. Her best friend hadn't even given it any thought. .... she said if I would like to take the reigns and plan it then she would help but had no interest in planning the party. I thought it was a little odd but I felt like A really should have a baby shower. I reached out to a few more people who I thought might have the same idea and they hadn't thought to do it either. I'll be honest  I am not a party planner. .. not even close. The thought of entertaining/interacting/etc with people makes me super anxious.... BUT all that aside... she is my friend and she deserves to be thrown a baby shower. I have been thinking about ideas over the past few weeks but haven't put anything into motion yet. I get a message from her today over Facebook that says:  "So H informed me you guy were gonna plan a babyshower for me...well we was unaware so C and R are getting together to do one...so if you would like get in touch with one of them and details can be worked out....we just know we are having it October 14th"  I read it. My first initial reaction was annoyance. Since then it has progressed... I think I would have been less annoyed if there was a "but thank you for thinking of me anyways" or something along those lines. There is not one ounce of gratitude in this message. I'm kind of annoyed with myself for expecting there to be any at all. One would think I would have learned by now.  So  I guess the point of this rant is for me to figure out what I need to do about all of this. My gut is telling me it's time to ditch the ungrateful  mannerless nonsense. The other part is sad to lose a "friend".  Are my expectations too high? Is it wrong of me to expect my friends to have basic manners? Please  any and all advice is welcomed.       </t>
  </si>
  <si>
    <t xml:space="preserve"> Uneasy family members I have had a rough and lonely childhood  in fact i do not want to remember my childhood. There used to be daily fights in the house between my mom and dad. My mom used to talk rudely then and talks rudely even now. She behaves differently outside the house and is a complete different person inside the house  behaves as though we are a burden for her. My dad is no angel either  he is arrogant and adamant  impatient and often has anger control problems  never felt close to him when a child and even now. Never felt any love towards my parent  I always had thoughts about running away from them. To add fuel to the fire my Father's mother will try to instigate any fight on any trivial matter between my mom and dad I stayed all along with her throughout my childhood but I always thought of her as a monster. She never allowed me or my brother to ever mingle with other children freely and we didn't have many friends. I feel suffocated between my family and want to move away from them shift to another place and be independent. I have finished my graduation and still stay with my family but i feel they sap my energy and I am always negative and depressed staying with them. Criticism is a big part of our family  you are not spared if you make even a minute mistake. Appreciation word is not in my family's dictionary. On top of that my family is conservative and my mom is very very conservative in the bad sense. She will criticize other girls and women for wearing slightly short or tight clothes  but if someone wears the same clothes in our family she will applaude it. My father too judges women based on the clothes they wear and how they look  he doesn't spare men either calling them names based on their physical features. I am tired with this outlook and want to leave the house as soon as possible.There is no room for opinion in my family  especially my father who does not want to listen to anybody else and has fought with me on several occasions. He does not spare me insulting in front of other people. I don't feel easy staying along with them and at the same time feel guilty for depending financially on them. I have always felt hate for them in my heart and mind. Though they have provided me with all the facilities they have not provided understanding and love...they never understood me.What should I do?</t>
  </si>
  <si>
    <t xml:space="preserve"> Ending a 6 year friendship over her husband   I [24F] am not sure how I feel about my friend’s behavior [28F] and I’m considering ending our friendship because of it. A little backstory  I’ve known her almost 7 years. We met through our boyfriends (they’re our exes now) and we used to do double dates and a lot of couple-y activities like roller skating or sleepovers and things like that. She and I stayed friends despite the break-ups with our boyfriends at the time. But our friendship has been a little rocky because of her busy schedule. She usually works 40-60 hours in any given week and she even lived in another city for 18 months so I didn’t always get to see her or hang out as much as I would have liked. But we’ve kept in touch through social media. I’ve always expressed a desire to hang out more  like doing road trips or daycations or local activities like concerts but she’s either too busy or financially strapped to do it. So typically we either see each other on our birthdays and that’s about it.  The problem I’m having is that she’s married to this guy she met 4 years ago and I’ve been single for  5 years. I have a FWB [25M] who I’ve been in a “situationship” with for 18 months. I kept that a secret from her because it’s not a real relationship and I’m not sure if it’ll ever become one. She’s met him recently through a fluke of bumping into each other while he and I were out at a store. Ever since she became aware of his existence  she’s been pressuring me to plan “double dates” like going to the drive-ins to see the new Star Wars Movie or coming over to their house for Redbox movies and dinner. I already told her that’s not really the type of relationship that I have. I’ve mentioned the idea of all 4 of us hanging out to him casually to see if he’d be interested but he doesn’t want to do it.  When I told her that I rather she and I just go to the movies together or girls’ night over at my place  she said she can’t because she wants to spend time with her husband when she’s not busy working. I feel like she’s not really going to spend time with me unless I give in and do “couples” activities.  I just feel like she and I are in such different places in our lives and have different values when it comes to friendship that it'd be better to end it now than to continue trying to spend time with someone who doesn't seem to want to do things just the two of us. Is it wrong of me not to want to be friends because of this?  </t>
  </si>
  <si>
    <t xml:space="preserve"> You always build it better Sometimes something so broken can never be fixed.   So we save the parts that were spared.  And plan to build again.   Because you always build it better the second time around.   -Aron Wright  Here's to losing a best friend  but hoping that one day you can rebuild the friendship.</t>
  </si>
  <si>
    <t xml:space="preserve"> I didn't want have to post this  but I have to get it off my chest (I don't expect to get sympathy from this  but closure) I have a cousin  who i've known for 13 years  and over time... He became more and more distant  he got friends  most of them were verbally abusing me  you would think he would defend me  but he backed up his friends  than his own blood  me  growing up  I was (and still to this day) an introvert  and I never kept a close friend  because they would either stop talking to me  or they would say that they don't like me  and for the 3 years that I have known his friends  they eventually got used to me  and we played online frequently  and 2 months ago  they disapproved of me getting a GTA Shark Card (in game currency) then they insult me saying I need to grow up  and mature  basically telling me how to run my life  and I tried to stand up for myself  but they still kept saying it  Its my life  if I want to act silly  then I will  but the main focus is my cousin  and how he was brutally honest  you know how we hype up our friend to make them feel good about himself/herself?  That's not what he did  every time we play online with one of his friends  he would agree and add insult to injury when his friend makes fun of me  in games... He would tell everyone to go after me  in CoD  he would tell everyone to go to his lobby because he's the "leader"  but the sole reason I'm making this post  was the fact that he did one of  if not  the RUDEST thing ever  here's how it went  it was my sister's birthday  I was texting  and he said that he's coming to the party  and I'm pretty happy  a smile stretches around my face  I say "OK cool  :)"  an hour passes by  and he nonchalantly says  "welp sorry I can't come  oh well" and I ask why? And he says I don't know  now usually  most would tell the reason why can't come  or if they don't they make up something  but he all of a sudden says  I can't come  I want you keep in mind that  the last time I was in his house  was 4 years ago  and he has only came over for my birthdays or sometime in the fall  so he RARELY comes to my house  and I'm not even allowed back at his house  because of personal reasons  but anyway  he couldn't come to my house  but has time to go to his friends house WHENEVER he wants... Gee? I wonder why? -_-  he did what no other friend should have done  and hurt my feelings all in one fell swoop.  I'm done with him  but if he asks for forgiveness  should I ignore him  accept his apology? I'm not expecting an answer but whatever....</t>
  </si>
  <si>
    <t xml:space="preserve"> What Would You Do? Would you move away from your family (grandparents and aunts and uncles) to somewhere far where your kids would have a better education and you could provide for your family better  like buying a house; for instance  moving from CA to the Midwest or NC/SC? </t>
  </si>
  <si>
    <t xml:space="preserve"> what is going on with my mom? As I've gotten older I identified something which was probably a source of a lot of neuroticism growing up  but I'm not really sure I'm in the right for noticing this. I have no idea what this is  I haven't met many other people that do this. But my Mom will do this thing where  the happier I get  the less comfortable she is around me. She tries almost frantically or rabidly to cut me off mid sentence or like "steal my affectation." Like mirroring that is a bit too eerily similar.  Its almost like a "being a person contest." I always feel like  gross afterward. Like someone got in my head and took a part of me then did a parody of it. It seems like nothing is going in  and only like warped versions of what I just said are coming out. Like her identity is being threatened or something. And it's only when I'm happy. She seems completely comfortable when I am depressed  and its still all out  no in. It's like she's doing a one man play. I mean I could be overthinking this  I just don't know. Is anyone skilled with like psychoanalysis or something? It seems surreal. I've rarely seen people do this. Am I doing something wrong? Like  am I not being a person right or something? She seems so unnerved by signs of happiness. It almost makes me feel fake or something. It legit feels like I'm beating her at tennis or something. Like the more emotion I am feeling naturally  she tries to one up me. And hers does not feel natural. It makes me uneasy. Is there a reason a person would do this? I really am eager to know what this is or how I can avoid it or make ends with it. </t>
  </si>
  <si>
    <t xml:space="preserve"> Family arguments So  for most of my life  I've gotten into private arguments with my dad that range from little spats to shouting matches (ranging from things like 'I'm not changing into something else' to 'You're wasting your potential'). He's a 50+ Catholic Indian (the country; and yes  they exist) who's lived in Chicago since he was 20. I'm a 20 something millennial born and raised in the States. But that's all fine; we have our arguments  but at the end of the day we love each other.  Lately  though  my little sister (in high school) has been getting into her own arguments with our dad. And honestly  I'm kind of glad that she's on the chopping block now.  Does that make me a shitty person? </t>
  </si>
  <si>
    <t xml:space="preserve"> Might have gotten my friend fired at work First of all: hello!   I’m just gonna jump right in. So I (23/f) have been best friends with this girl (let’s call her maya) for about 3 1/2 Years now. Another girl (we will go with Ashley) became part of our group about a year later and maya asked us to start working at the restaurant she served at part time.  Eventually  maya started a thing with this guy who was in a relationship at the time  so we obviously didn’t really put a lot of hope into the whole thing. But eventually he broke up with the other girl to be with maya. Now she started really getting into weed (like 3 blunts a day all by herself) and then dropping pills on the weekends. Ashley and I are not into it so we stayed away but tried to still hang out but it got more and more difficult being with her because she either a) fell asleep b) throw up all the time c) was just super uncomfortable to be around.  Also work got fucking disastrous because she asked us to pick her up and every single time she either overslept or just forgot about it... so we were always late with her.  Last week it really excalated: she left Ashley hanging for over an hour  didn’t pick up her phone  I cancelled all my plans to go to work instead of maya and or coworker was all by himself with a huge group of guests. And all she did was send us a voice mail telling us what we should tell our boss. (Not even a reason why all of it happened) Obviously  we were both really pissed and I just told our superior what had happened and why I was there instead of her. Needless to say he was mad and said that our boss has to talk to her about this because it obviously just a big no go.  The issue is  she kind of expected us to lie for her and I don’t think I can deal with that anymore. She has become so enstranged lately and I don’t want to support her selfish and self-destructive behaviour. But now I guess I might have made her lose her job and i don’t know if I should apologise and try to talk our boss into letting her stay or just accept that she’ll hate me forever and go on with my life.  I’ve told her that I don’t like the whole drug thing but she laughed it off  called me a coward and sheltered. But she also treats me (and Ashley to an extend) like her servants and all my other friends can’t stand to be around her.  So really  i don’t know how to approach her with the whole situation because in the end I’m going to be the horrible friend that ruined her life. Should I apologise or/and try to damage control the whole thing at work?   TLDR: friend has drug problem and left all of us hanging at work again so i didn’t play along with the hundredth shitty excuse She wanted us to tell </t>
  </si>
  <si>
    <t xml:space="preserve"> It's so hard It's hard to think about someone who you spent every day with a year ago but now they don't even want to talk. How do you get over losing a friend? </t>
  </si>
  <si>
    <t xml:space="preserve"> Friends don't seem to want to do anything unless I do all the work? I've been running into this problem a lot lately. If I don't pull all the weight around my friends  nothing happens.   Admittedly these are  yes  all online friends. I don't really have "Realside" friends any more. It's complicated.  What I mean is- if I don't start a conversation  there will be no conversation. If there's a lull in the conversation  I've got to fill it or the conversation ends there. If I make plans with my friends (Usually to play a game  watch a movie  something like that) there's a 90% chance they'll forget  or just lose interest  or ignore it. And a 10% chance they'll halfass it when it happens.   What the hell am I doing wrong? I can't be sparklingly  Vegas-Light-Display interesting 24-7  it's fucking exhausting. But if I'm not  I'm alone.</t>
  </si>
  <si>
    <t xml:space="preserve"> Is my dad enabling my mom? I have posted on multiple subs about my turbulent relationship with my mom  and I feel like I am afraid of her. I've gotten to a point where I jump when the garage door opens and she comes home from work. I think have become so irrationally afraid of my mom  that fear manifested today when I was going to pick my brother up from work and saw my mom coming the other way. I freaked out and ended up rear-ending another car  totaling mine (I am not hurt  don't worry.) Needless to say  this whole situation has caused chaos in my house and I am terrified to ever get behind the wheel again.  Tonight my dad called me out on me calling my mom "abusive" a few weeks ago. Bear in mind  neither she nor my dad has ever laid a finger on me  but my mom has emotionally abusive tendencies. She has said things to me that have fucked me up more than she can understand.  Here's a short list of some things she's done:  * If guilt tripping were an Olympic sport  let's just say she'd be Michael Phelps. * She likes to ask me what's wrong when I'm upset and when I tell her  she cuts me off and says "I don't want to talk about it." * She has criticized my weight for as long as I can remember. In her defense  her two sisters are 500 pounds apiece will both probably die before they reach 60  so she just wants me to be healthy and live long. But she's not helping. She's only making me want to cry into a Chipotle bowl. * She liked comparing me to my best friend in high school ("Why can't you be more like her? She studies and gets good grades!") Still does sometimes. * To this day  she pesters me about my lack of religion. I remember when I was 11 and didn't want to go to Sunday School  she was like "Do you want to be a heathen and go to hell?" A couple years ago  she told me "I just want you to go to Heaven when you die." She even pestered me a week ago about having demons in my head. * I thought I could confide in her about my sexuality but she quickly shot me down with "How do you know? You've never been on a date before. That doesn't mean you're bi/gay!" She also told me I am asexual and she's pretty much gaslighted me about my sexuality to the point where I don't know whether I am gay or straight anymore. * I was diagnosed with Aspergers and ADHD when I was a kid and she's basically used that diagnosis to keep me in a little bubble. I didn't get drivers' license until 18  didn't get my first job until 20  and I'm still perpetually single... all because my mom has used my diagnoses as a crutch. She still does  and after the accident  I don't fucking blame her!  Whenever I try to tell him about the things my mom says  he says things like "What's wrong with motivating you to get better grades?" or "Your mom doesn't want you to end up like your sisters that she is going to bury because they're 500 pounds." My mom is my bully  and he is her apologist.  I don't how much of this (if anything) constitutes abuse  but my dad doesn't buy any of it and blames it on "liberal millennial indoctrinated safe-space snowflake bullshit... abuse is broken bones  black eyes and cigarette burns on arms." He goes on about how he and mom have done everything for me and how there is something in my sick  twisted mind that is confusing "constructive criticism" with "abuse."  Deep down  I am beginning to resent my parents  because they *have* done everything for me  sheltered me and spoiled me to the point where I don't know how the world outside my little bubble works. I am 23 now and don't feel any better off now than I did when I was ten years ago. There are certain life skills I don't have because they did everything for me. I don't feel like I've ever had to work for anything and I hate them for it. They tried to be tougher with me but didn't have the spine. They never forced me to do anything except go to summer camps for special needs kids  they pretty much just let me raise myself and it's costing all of us dearly. Tonight is the night my real life begins.  Basically  if I am so afraid of my mom that seeing her on the road freaks me out to the point of an accident  something in our relationship has gone south. I don't know if it's her or me anymore.</t>
  </si>
  <si>
    <t xml:space="preserve"> OPINIONS PLEASE/SISTER ISSUE I’m a 43 year old single mom of a 21 year old son. I suffer from major depressive disorder  ocd  ptsd and anxiety. I work part time and live with my mother. I’ve had issues since I was a child. So I believe my sister and I can be jealous of each other. Her of me because I’ve had issues and me of her because she’s normal.  Our father passed away 4 years ago. Which was a devastating loss for all of us. I have lived and raised my son with my parents for the last 12 years or so.  My sister moved away about 12 years ago and got married had two kids got divorced  had another kid and recently got married. She is a busy mother of 3 and working full time. After my dad passed my mother and I decided to move closer to my sister and her family.  I admit I have issues and my sister is the type that I feel truly doesn’t “believe” in my issues. She sees me as lazy  crazy  etc. I see her roll her eyes when she thinks I’m being too much. She never asks me to help her out I guess because of my issues. I moved here to be closer to her and I feel abandoned. She has no time for me. We are building a house together  my mom and I have an inlaw suite and my sister and her family have the main house. My mother has given them the money to put a down payment on this home. At times I am pissed especially when she throws in my face that there are certain things that I want in the building of the house that are going to cost extra. She is a hard core bitch at times. She hardly shows any love. Her job has her so tied up that she doesn’t take care of herself  sometimes puts off taking her kids to the dr  she has no time to go out with us. She can’t even take time to respond to any of my texts during the day.  She makes fun of me in indirect ways  “I didn’t really mean it” when I have a memory issue (from depression treatments). But when I respond with FU it isn’t quite so funny anymore and she’s done with me. My mom is so torn she hates that we feel this way towards each other. My mom has been there for us both thru thick and thin  financially and emotionally. I just want a sister  someone who’s going to have my back once my mom is gone. I have no one else. Help me  Am I just jealous of her? How do I fix this? </t>
  </si>
  <si>
    <t xml:space="preserve"> My dad is getting older  in bad shape and is too stubborn to do anything about it I love my parents  but over the past 10 years my dad has been gaining weight and eating junk that has made him become pretty unhealthy. About 4 years ago  he suffered from a heart attack before I headed to work; he collapsed in front of my mom and I had to run out the door and knock on both my neighbors doors since they both new CPR. Luckily  the paramedics came in time and he was able to survive through surgery. He's on medication now and all of his tests have come through positive  but he is still overweight. He's 61 and I realize he's not getting any younger. My mother and I have been trying to get him to eat healthier and stop drinking so much  he drinks chardonnay every night and a lot of it a week. EVERY time we bring it up  he immediately diverts the topic to something else  and blames us for being negative and to be more "positive". He says he works too much and that we are just ganging up on him. Psychologically I believe he's just so stubborn that he won't ever admit to actually being unhealthy and doing something about it. He's tried to workout but he never makes much progress.  I want my dad to live for as long as possible  but he's just so incredibly stubborn and toxic about it that eventually i'm afraid he's not going to last much longer  we are both incredibly frustrated. Our doctor who monitors him has even told my mother " Your father is a very nice man  but if he continues doing what he's doing  you need to raise your life insurance". What do I do?</t>
  </si>
  <si>
    <t xml:space="preserve"> Judgemental Family! I have such a judgemental family  they all speak about each other and criticise everything you do. I’m fed up with being controlled and having judgements made about me. I can’t leave as I just can’t afford a place of my own. They won’t listen when I try and rationalise. Even the smallest mistake is taken out of contexts! I really feel like my mental health is suffering.... I’m aware that not much advice can be given but I needed to vent. Anyone out there feel the same? </t>
  </si>
  <si>
    <t xml:space="preserve"> Please help our study on parental attitudes towards storytelling robots for their kids Hi there! We are inviting parents whose kids are younger than 7 years of age to fill out our survey on storytelling robots. This survey is part of a study being conducted by Indiana University that aims at investigating parental acceptance and attitudes of storytelling robots for their kids and will inform the future design of robots for kids.  It should not take more than 15-20 minutes of your time. Two hundred participants will be randomly selected following a random drawing to receive a $5 Amazon credit (a digital gift card for Amazon shopping). The survey was distributed on February 7  2018  and the drawing will be conducted on March 1  2018. After March 1  you can complete the survey if you choose  but you will not receive any compensation for doing so. Personal identifiable information will only be collected for payment records.  For more information about the study: contract the researchers at lin98@iu.edu and brady@iupui.edu. For general information about participant rights  contact the Indiana University Institutional Review Board at (812) 856-4242 or via email at irb@iu.edu.  We'd appreciate it if you participate in this survey! Link to the survey: https://iu.co1.qualtrics.com/jfe/form/SV_8tYqRw05QRWt08t</t>
  </si>
  <si>
    <t xml:space="preserve"> What’s the worst thing a friend has ever said to you?  I have two stories.   1. This was a few years ago. It was near Christmas time. I had gotten my friend a $300 iPod. I was planning on giving it to her the week before Christmas. So a week prior to me giving her the present  I take her to the movies. I worked at the movie theater so the ticket was free. But I got her a few pins we sell  we got a photo at the photo booth  and we got concessions. The total was probably around $50. When I got to paying for the popcorn and candy  my coworker said it was nice of me to pay for all of it. I jokingly said “this is her Christmas present.” My friend said that it was the cheapest present. Should have taken the iPod back after that  just to be petty. But she had been in a serious car accident that year so I reconsidered that.   2. This one was recent. We live in different countries. She texted me  after not speaking for three days due to busy schedules  about how I’m lucky to not have a health issue. I thought she was just upset with her life. But she was evidently mad at me. She made it seem like I don’t deserve my Masters degree because I didn’t work as hard for mine since I didn’t have to overcome any health issues. The worst thing she said was that I keep bragging about my life  but “nobody cares about you.” She tried apologizing maybe five minutes later but I ignored it. She somehow assumed I wouldn’t be angry. After many texts  I told her that I was upset and that I needed space. She got upset that I was upset about what she said. Just because you are sick and your life feels like shit  that doesn’t give you the right to say something like that to someone and still expect to be friends. Two weeks later she told me how my happy posts were annoying her and she hated it. Blocked her without replying.   Sometimes we need to let things go. The people who are your friends will never say stuff like this. </t>
  </si>
  <si>
    <t xml:space="preserve"> Ending a friendship - am I overreacting? I'm looking for advice from impartial people.  To give a little background information  I recently went through a nasty split with my fiance of several years. My relationship with him  up until the dividing issue  was solid.  I have just discovered that my best friend spent many months telling my coworkers that my relationship was illegitimate  that I was only dating him because I pitied him for his looks  and that my fiance and I were really just platonic friends but that I agreed to get married out of desperation. (To be clear  none of this is true - although others do find him to be unattractive in a conventional sense  I did not. She was projecting.) As a result  as I have now learned  my LEGITIMATE relationship became a workplace joke  and everyone has been mocking me and my fiance behind our backs for a year  including my bosses. This also includes people who I excitedly called after getting engaged and people that I had offered positions in my wedding party to. To make things worse  the fact that the relationship ended is being blamed on me being shallow about his appearance and is being used as vindication for these rumors. Not that it matters  but it ended for a plethora of deeply ingrained and painful issues  none of which were in any way related to appearance.  I feel so betrayed by this friend that I can't imagine ever reconciling. I am preparing to completely cut her from my life and just want to know if others would do the same  or if I'm overreacting to average workplace drama.</t>
  </si>
  <si>
    <t xml:space="preserve"> Boyfriend's Rich Dad is getting re-married... So  what are some wedding gift ideas for rich people?</t>
  </si>
  <si>
    <t xml:space="preserve"> Asian parents  jealousy  what to do? Hello I am an asian american son trying to help out my family. My family from Vietnam moved here 5 months ago and have been living together with my Mom and Dad. I no longer live at home  and couldn't live at home if I wanted to because of the space and my relatives here for the first time to America  which is fine with me. I recently found out about drama going on at home  it involves my mom and dad and my female cousin.   About one ago before my relatives moved here from vietnam  something had happen to my great aunt   she had given advice to my mom about being careful about her husband and any woman in the house. What had happen to my great aunt was  she caught her husband trying to cheat with her niece. I'm not sure if they actually had an affair or whatnot  but just warning her to be careful about this type of situation in the house. I really feel like it was unfair for my great aunt to put these thoughts in my mom's head because why do that? Especially when they are about to come and move in and start a new life in America.   So back to the drama  my dad has been super stress out calling me  telling me that he is unable to handle the situation anymore. He said my mom thinks he is looking at my female cousin in a inappropriate way. She happens to be 19 years old. My dad just thinks this is crazy  he works 2 jobs (15 hours a day) trying to pay mortgage and pay all the bills. My mom doesn't work and stays home. My dad has been calling me saying he only is able to sleep 4 hours a night because every time he comes home from work  my mom is always giving him a ear full  and hes to the point where he can't take it anymore and thinking about just continuing to pay the bills and living somewhere else. I tried to talk to my mom and want to be completely open minded about the situation  she just tells me that I dont know  and she can tell the way he acts at home. Her reasoning is  she just can tell by the way he looks at her. She said she knows that he won't ever take it that far by cheating  but its her being jealous which is causing all this drama.   In the house consist of my female cousin  male cousin  aunt and uncle. Also my other aunt and uncle and my mom and dad. its a pretty full house  and my parents have been arguing every other night. My aunt called me tonight trying to keep the peace in the house and calm down both sides. My female cousin and her family has no idea this is going on. But most likely suspect something because of the arguing between my parents and im afraid they will find out whats going on soon enough  which will be really embarrassing. I feel like my mom and dad need marriage counseling  or my mom needs to see a therapist  but being asian they don't believe in these types of counseling classes and will be very hard to get my mom to agree to do something like this.      ---      **tl;dr**: What can I do to help out my family? I'm not trying to take sides but I really don't think my dad would ever cheat on my mom. Every time I try to talk some sense Into my mom  she always ends up getting mad  and saying everyone thinks I'm crazy but I'm not. They have been married for 30 years and my dad has always worked two jobs his entire life to make sure all the bills are paid  that we have food and shelter.</t>
  </si>
  <si>
    <t xml:space="preserve"> Should I cut her loose?  Hi everybody! First time posting over here  so let's go. What would you think of a friend who discusses everything with other friends? For example  if I do something that irritates My friend she tells her other friends about this instead of taking it up with me. Recently we had a fight and I know she has been telling some of our mutual friends about it. I firmly believe that if two persons have a problem they should talk it out between them without having to involve other people. This way of acting is only driving me further away from her. I'm here today asking : am I being childish for thinking this way. Thank you strangers of the internet! </t>
  </si>
  <si>
    <t xml:space="preserve"> Dini ticaret haline getirenler </t>
  </si>
  <si>
    <t xml:space="preserve"> My parents hate each other. My parents have argued pretty much my entire life  for at least 30 years. Every time I visit or see them interacting with each other involves loud  aggressive name-calling and tears. I have tried everything...suggesting therapy...even divorce  yet they seem to always stay together. My siblings do not come around as often due to this. What can I do to just let go of this? Is that even possible? </t>
  </si>
  <si>
    <t xml:space="preserve"> I’m not her storage building At the beginning of the year my friend move out (her choice) and my boyfriend moved.  She left some stuff behind and I would tell her to come get it all the time it’s a small apartment and there really isn’t any room for me to stores her stuff here.  She would just say “yea I’ll be by soon” well  a few months ago we we’re cleaning the apartment making room for a baby and told him to take her stuff to storage.   Well he must have thrown her carpet cleaner away because she asked for it and we can’t find it.   Now she is mad and saying I did her dirty.  I feel horrible but at the same time I told her multiple times to come get her stuff and she never would </t>
  </si>
  <si>
    <t xml:space="preserve"> It's not like I don't wanna hangout with them I think I'm becoming a bit anti-social. So  I just got a job and my days off are always all over the place. When I finally DO get a day off  my friends instantly call me up and ask if I wanna hang out... the thing is  I just wanna relax. So  I always either say no to them or make up some excuse.  It's not like I don't wanna hangout with them  but fuck sake I'm tired and I wanna enjoy my day off on my own. And that's probably not the best thing  I think it's me developing an anti-social attitude.</t>
  </si>
  <si>
    <t xml:space="preserve"> Communicating is hard I'm turning 19 this year and I want to move out of my family's house in September. Mostly for my studies  but also because I simply want to move out. I already tried last year but they found a housing for young girls managed by nuns  so I lived here for a while  but I felt uneasy the whole time.  I'm heavily depressed and I had to drop out of school this year. My parents told me to come back home so that I could recover  which I did  but they don't approve of me going anywhere else to do so. For example  I feel really good in my boyfriend's family (he doesn't live with them anymore but I'm still very close to them) and wish to spend more time there  but my parents don't like the idea of not being able to give me the kind of comfort I need and find over there  so they'd rather have me stay home. I have spent as little time as possible in my parents' house recently  using every opportunity to get away  and it is understandable they don't like it. But I have always been a solitary kid  and now with my depression it became worse. I don't connect with my parents or any of my 4 siblings  and spending time with them feels like a chore. Communicating within the family is quite rough. And whenever I do try to explain how I feel  it becomes overwhelmingly clear that I'm in the wrong. It feels like whatever I say about feeling bad within the family is deflected by stating my parents and siblings' good intents. I'm sure they do mean well  but I now doubt even my own reasons for wanting anything but staying with them. I can't identify the reason why I don't feel easy with them  because they're all trying their best to help me through those tough times. I feel like an ungrateful brat.  I'm not really confrontational either. I usually obey and agree to avoid stirring conflict  but this is getting tiring.  If any of you has been in a similar situation  how can you open the dialogue? How can I tell my parents I don't feel good spending much time with them? In my family  direct family should come before everything. I also don't know how to talk about moving out and have a studio instead of being placed in a student housing  especially since my big sister (25) still lives at home despite having a job. It's not a matter of money either. I come from a middle class family and the housing my parent chose for me this year is much more expensive than a studio. Any advice would be welcomed. </t>
  </si>
  <si>
    <t xml:space="preserve"> help with friends/roommate situation I have been trying to be friends with my roommate for months  but recently noticed she uses me. I always invite her to hang out  I do all the cleaning  I bake her food  do sweet things  helped her when shes throwing up  taken care of her  and overall have been called an amazing roommate by others. She's never once said thank you or has reciprocated  and my mother and a friend called it into my attention. I was fine with it (sort of)  but I really wish she would have maybe wanted to be friends. But like I said  its fine you can't force people to care back. My problem arose when I introduced her to my bestest friends because she was sad and lonely and heading down a road I was very familiar with and didn't want her to go through  and she proceeded to "Steal" my bestest friends. I only say the world steal because she doesn't try to be friends with me and talks behind my back with them and has thoroughly excluded me from my own friend group. I'm just so angry and can't talk to her  she has permanently damaged my friendships because she literally always hangs out with them now  and has just kind of shoved me to a curb. I find it extremely inconsiderate because this year has been really rough for me because I was lowkey depressed for medical reasons and a tough break up  and she knew I was lonely and super super happy when I made my supposed close friends. She is so fake with them  it doesn't make sense. For example  one of my friends was going through a rough time and I was helping him get through it  and my roommate tried to butt in and help him too after meeting him like once. Yes  reader you are probably thinking to yourself  what's wrong with wanting to help people? And I would agree with you  there isn't anything wrong. But the thing is that she lacks consistency. She only tries to help when it is beneficial to her. Helping people is not in her personality  I spent months and months sobbing and upset and she would just run away and turn a blind eye. Why care about my friend who I had taken the time to bond with and gained trust with? She literally had met him like twice?! I think I forgot to mention that we are both female and all my friends are male and she didn't have any male friends before this and she was upset and lonely because of an ex...sounds sketchy af to me.... Point is  I haven't talked to her in two weeks  I just can't hang with my friends anymore  and everyone thinks I'm the bad guy. I myself don't know if I am the bad guy  my close friends from home think I have a right to be upset..am I the bad guy for being upset? What should I even do at this point?  Some people told me I needed to find better friends since they don't take my feelings into consideration  but I don't want to be that bitch that is like you have to choose friends...I'm conflicted with that because loyalty in friendship is very important..idk please help I'm just so sad and mad </t>
  </si>
  <si>
    <t xml:space="preserve"> My friends ended up voting for the other guy in the end. Should I feel betrayed or pissed? They campaigned for me and shared everything with me. Nothing bad had happened among us  the other candidate was a friend and a good boy though. They ended up voting against me. I don't even know how to deal with them in the future or if I should blame myself for everything. I am dispaired.  How would you feel?</t>
  </si>
  <si>
    <t xml:space="preserve"> How to cope with disrespectful and lying friend? HI I'm new to reddit so please bear with me  So this is the situation:  My friend and I often interact while playing online games as we're both huge nerds and gamers. I really enjoy spending time with her. However she has this other friend that I really dislike and I would rather play alone than put up with interacting with her friend. I have on multiple occasions expressed my discomfort with her friend and she has acknowledged it but would still invite him anyways without asking me. When that happens I usually just say sorry I don't feel like playing. Sorry for being difficult. She knows her friend will repel me. So anyways after sometime I asked if I can request not to invite him when I'm playing with her and would understand if she said no cause I realize it's a selfish request. She said it's ok no problem. So then we proceed to our routine and there's no issue whatsoever. I told her if it's too difficult to say no or your friend keeps bugging you about it I can go as I didn't want to make it difficult with my own selfishness.   The problem a rise when she invited a mystery friend with different name. I suspected and knew that it was her friend that I disliked so immediately asked who that was and she said it's just a random. Not happy with her lying I went off to calm down and confronted her about it  trying to be as clear and straight to the point as I can. I expressed that what she did was hurtful and disrespectful in my point of view. I told her I'm not pleased at the fact she lied even when I called her out. So I said it's on her to resolve this issue. She replied saying there is no issue and what she did was fine. Saying it wasn't disrespectful and its not a big lie plus it was to see if I would even notice its her friend. Long story short she said if it was her she wouldn't be angry cause she's a grown up and that I'm being immature and childish by blowing things out of proportion over such joke-trivial matter.   So this is more or less the situation and at the moment it's not good. As she thinks I'm in the wrong and she's right. I have considered the fact that I am wrong and have asked for an outside opinion but all my friends are just angry at how she's treating me.   I understand that she can be friends with and spend time with whoever she wants. It's her life afterall. I'm not making her choose cause I know it's selfish and wrong so I'm choosing to remove myself in that situation as it's the only thing to do besides putting up with her friend. My problem is the fact that she attempted to trick me to play together with her friend and continue lying about it upon confrontation. Also by doing so I feel disrespected as she completely disregarded my feelings and opinion in the matter. I would have been perfectly fine if she told me at the start her friend wants to play and she can't really say no or she wants to play with him etc etc. In that case I'll just make myself scarce which I have no issue on doing. Instead she resorted to being deceitful with something so simple and dumb. There's quite a lot more so I'll probably update this but this is in essence more of less the situation. </t>
  </si>
  <si>
    <t xml:space="preserve"> Friend is badgering me to give them stuff  and frankly it's making me feel less inclined to reciprocate. So. I'm going to use fake names for these people instead of referring to them as mere pronouns.   Me = The CrazyCOKids  Orlando = The guy who is badgering me because  well  Orlando *is* the name of a character in Redwall who is a badger.   Grath = Second person  Fallow = Someone else  mutual friend of all of ours.    So. Grath and I decide to do something together just the two of us. However  Orlando is a bit... *jealous*. Like  all the time someone else I'll refer to as Fallow wants to do something with me or Grath.   Orlando seems to have this... massive victim complex. This isn't entirely unjustified mind you^   but the problem is  he tends to extend this to friends. If say  Grath or Fallow decide to do something together  Orlando assumes he is being excluded on purpose and maliciously.   See  we basically want to be friends with each other  rather than being "by association". (ever hang out with a group of people  yet you realise the only reason you know some of them is because another person brings 'em along? yeah.) We basically don't wanna just be "Orlando's friend" or "Grath's buddy"  or "Crazy's friend" to each other. So we're intentionally doing some things with each other.   Orlando  however  wants to be included in *everything*  and thinks that if people are doing something without him  he's being excluded intentionally and maliciously. So at first we didn't mention what we were doing  because Orlando would come in private and ask "You going to do me next?" or start going all "Oh nobody ever thinks to include me I'm always the one left out" or starts trying to guilt-trip us. But then  well  that obviously made him think that we were hiding stuff from him. Whenever we went to him first (and boy do we ever) he doesn't complain  and frankly it seems like we really shouldn't have to run everything through him because we're not in grade school still and you know  oftentimes if we *do* run it past him and ask if he would like to get involved he complains that he feels like 'the third wheel' or 'like we're just including him to be nice'. :/   Then he decides to start harassing us asking if we'll include him in things  essentially demanding we do things to him to make it up  then doing things like "I just want to be included so then I can at least enjoy this thing". So he guilt-trips us with how bad his (admittedly shitty) homelife is to try and get us to do things one-on-one with him or give him gifts.   Enough is enough. Simply put we wanna put our feet down - again. Except! I know what'll happen.  Orlando will take it as an act of aggression and with malicious intent. Grath will start complaining at Orlando for (admittedly) being immature about the whole thing. He'll start acting like we're ganging up on him  even though we're trying to tell him that when he asks for stuff in private the way he is  that we're only doing it just to shut him up. i've tried telling him to try organising things himself for a change so he's not always going "Hey! Wait for me!" but he doesn't seem to get it. </t>
  </si>
  <si>
    <t xml:space="preserve"> Today  my mother tried to commit suicide. Due to recent family events  it awakened childhood feelings of abandonment  inadequacy  and loneliness in my mom. She felt alone. Luckily  she was too coward to utilize her personal firearm. She chose to drink herself into an oblivion and inhale exhaust fumes.   The exhaust fumes made her tired  and in her tired stupor  she thought she could sit outside and freeze to death. She had a bottle of heart pressure medication as a backup. I thank my lucky stars that she fell asleep in the grass instead. Her attempt was unsuccessful.  Originally I blamed myself for having been hard on her. I have always been honest with my mother  and she has always kept a strong face. But today I learned how fragile she truly is.   I take it upon myself to protect her  and support her  no matter what. She raised me and continues to raise my younger siblings. It’s time that we give back.   I have been thankful that I have not suffered the loss of someone I love to suicide. I thought that I would see the signs if it were going to happen. I didn’t. I will be more aware and I will show my love for people I care about. I often think about the ones I love but don’t take the time to reach out.   That changes today. I refuse to hold back my love for fear of being hurt and pushed away  for the people I love are not hearing it enough but still stay.  I am grateful for the second chance with my mother. I have thought often about missing her someday when she dies. I never thought that it might come so soon. I am renewed and reborn. My goals and ambitions stronger than ever.  My love for my family renewed in the wake of our war. My mother the warrior on the front lines  taking the shots from sibling to sibling and softening the blow so we all can continue the crusade.  This will change. Today I choose to love.</t>
  </si>
  <si>
    <t xml:space="preserve"> This sub is dying a bit  so it would be appreciated if others could lend a helping hand to others  and make this a thriving community. </t>
  </si>
  <si>
    <t xml:space="preserve"> My bio dad died and his family didnt tell me until 3 days later... Him and I were never very close. Probably an understatement considering our only interactions were him calling drunk and calling me dirty names since the age of 14. I believe it started at 14 because I had sent him a letter wanting to have a relationship with him. I just wanted to know my dad even if it wasn't a super close relationship I still wanted one. Well fast forward 6 years later he's in the hospital for nearly a month and no one tells me  not even his sister who I am in contact daily with. Finally he passes away last thursday. He was intubated and couldn't speak for most of his hospital stay. He was 39. I asked his side of the family why nobody told me he was in the hospital or why nobody told me died the day it happened. Their reasoning? I had vented at a few points saying I wished he was dead (normally after he would call me drunk and call me a whore and talk shit on my mother who raised me since birth). I am also not invited to the service. Should I feel duped? Should I feel cheated out of a chance to say goodbye even though we weren't on the best of terms? Because his family and girlfriend sure as hell made it clear i don't even deserve to grieve. All i wanted was a relationship with him and all I got was name calling and him taking me and my mom told court over the $200 he had to pay in child support each month. I wasn't very nice to him  I tried to be.. But he made it so hard. So was it  really they're call to say I couldn't see him. Or am I right to feel this way..</t>
  </si>
  <si>
    <t xml:space="preserve"> What are some boundaries you have in place with your parents and in-laws? I just recently got married [27f] and my husband's [28m] mother is having a hard time with being in a support role.  She has had access to his bank account and a credit card in his name until we got married.  I love and support her and their relationship.  We do not financially depend on either of our parents nor do they depend on us.  I have read a lot about how to set boundaries but there are very few specific examples of boundaries couples have in place that make their relationship stronger.  My husband and I are on the same page that our relationship and boundaries need to be the priority but love our family. We do not have children</t>
  </si>
  <si>
    <t xml:space="preserve"> Need advice on helping a friend escape an abusive dad A week ago  my best friend Jake (not his real name) confided in me that he has been physically and emotionally abused by his father since childhood. We are both 17 years old and we have been best friends for 4 years. I was really shocked when I found out because everyone in our high school friend circle sees him as extremely seemingly cheerful and upbeat. I'm his best friend  and I never suspected anything was wrong.  This morning  he texted me saying that he was running away from home. He told me he left his home with a backpack full of clothes and $100 that he had secretly saved up without his dad's knowledge. I'm very worried about him. On the one hand  I think he should get out of that dangerous situation as soon as possible. On the other hand  I think it will be very difficult for him to survive on his own with so little money. Any advice on how I could help him as a friend?  </t>
  </si>
  <si>
    <t xml:space="preserve"> I’m tired of pretending your sexually explicit jokes are funny I’m a lady  but I’m also pretty chill and a total bro. Sometimes  I think the sexually explicit memes are funny  but recently that’s ALL my guy friends talk about. It’s getting annoying  and plenty of other things are funny too that we can talk about. How do I tell them I’m getting tired of “send nudes” and “bobs and vegana” jokes without being “that girl who can’t take a joke”</t>
  </si>
  <si>
    <t xml:space="preserve"> How I'm coping with the end of a friendship... I'm writing this partly because I find it therapeutic and partly because I'm hoping it'll help others.( I have self-proclaimed good coping skills.)  So  my XBFF didn't do anything [i]to[/i] me. There was no defining moment. I just decided that (as much as I love her) she doesn't compliment my life anymore.  She's having a few relationship issues. As a married woman  I empathize with her. However  over the last 6 months she's started to get a little... Crazy.   I'm a very blunt and controversial person. Always have been  always will be. I keep an IG account full of controversial and offensive memes. Some people like it  some people don't. Anyway  I've been going through a rough time myself so I cope by posting passive-aggressive memes. Every single thing I post she takes personally. It got to the point in which everything I said or did (online or in the real world) she somehow thought was about her. It wasn't. It got to the point in which I was afraid to speak because I was afraid she'd take something the wrong way.  Anyway  she went an entire week without speaking to me even though I sent her multiple texts. Maybe this was the moment  but I decided that I will not tolerate that type of power struggle. We're adults - you don't get to ignore someone because you don't like what they're saying and that's always been an issue with her: if she doesn't like what you have to say she comes up with delusional explanations as to why. Basically  she can never be wrong and if you think one negative thing about something related to her  she'll freak out  accuse you of being jealous even though she's the one not actually happy. The negativity is starting with her.  For example  we tried to book a trip together. We've been trying for years and they never happen. Finally  I just told her that I'm no longer interested in planning trips with her because she's not willing to accommodate my demanding work schedule. Now  she's the first to admit her job is shit and it's been a huge source of insecurity for her  but when I tell her that my job doesn't allow me to book off as easily as hers (she works cash and doesn't really have a true job) she'll freak out and accuse me of putting her down. No. I'm stating the facts: You can book off your job easily. I can't. That's not me putting down your job. That's me telling you why I can't tell my boss on Friday I'm leaving for two weeks the following Monday.  (This is just one example  but they all pretty much follow the same context: Something TRUE she doesn't like about herself is brought to attention and she accuses you of being a bad friend.)  After a week of being MIA she decides to text me. No. It doesn't work like that. I'm not interested in what she has to say. So  I tell her to get over herself  not everything in the world revolves around her  etc. Of course  she thinks she's completely innocent and that all she was trying to do was explain HER feelings and I tell her I'm not interested. Again  it's not always about her. She did not once seek clarification about ANYTHING I said. She jumped to random conclusions and just assumed I sit here and think about her. In the end  that's what frustrates me. I just can't be friends with someone who thinks everything is about her.  In sum  I just decided to protect myself. </t>
  </si>
  <si>
    <t xml:space="preserve"> Help with/what to do about toxic sister? (Sorry for sloppy wall and if this isn't the right thread) As the title says I don't know what to do about my 29 year old sister. She is known by the family to be immature  selfish  and impulsive. She repeatedly burns bridges with family when she does not get her way and will give them the short end of a deal if it benefits her (ie. Not paying my financially struggling mother back on the multiple occasions of covering her rent or car payment because she decided to use her paycheck on a new TV or $200 purse). I'd love to not speak to her and never go to her place but because she is the mother of my 2 year old niece this is not possible. To give you some perspective  she has fights with my niece's father who got their old apartment raided by the police for selling heroin (finding heroin and a pistol in a safe in the apartment) to the point of yelling and hitting  even late at night when the child should be asleep  right in front of my niece. Because her father is soon going on trial and to prison for a long time (ex convict in possession of a firearm on top of selling heroin) and as previously stated  my sister being a half-assed parent  I am left to clean up after her when it comes to my niece. I have to be consistent in teaching her not to hit people and not to spit at them. Again  to give you some perspective  I am 15 years old and do not need the stress of making sure a child grows up to be a decent person on my plate. My sister has multiple DUI and assault charges which have resulted in her drivers license being revoked yet she continues to drive with my niece in the car even when everyone who knows her and cares about the child tells her not to. Although she is better now she is still a complete ass of a parent with her first kid dying before the age of one and losing custody of her two other sons about 9 years ago (older one being 13 and the other being 9). I am actually convinced her uterus is hexed because every time she has a kid shit goes horribly south which makes me terrified in the case of my niece. In the winter of 2016 my sister attempted suicide (my niece being just under 1) and while her drug dealer boyfriend screamed at her while she laid on the floor saying she wanted to die I had to make sure the child was still sleeping through all of it in the next room. Now although few and far apart  I've had my struggles with depression so I understand how difficult postpartum depression can be but even then I believe as a parent you always put the child first in every scenario. On top of everything else she completely spoils my niece buying her an unnecessary amount of toys and candy whenever she reaches for it at the store and I know she is not going to be able to handle it when my niece wants something at the mall my sister absolutely cannot afford at the moment and her entire worldview changes when she realizes she does not get everything she wants when she wants it. Although I mostly enjoy being alone and I have never been in a relationship I can only imagine possible significant others would not be totally understanding when I try to explain that my niece comes first which only adds to the stress and worry. To be clear  my sister is not neglectful and provides for my niece with everything a child needs such as diapers  food  bed  cleaning  etc. but if she continues this way (which I know she will) my niece will grow up with the same characteristics as my sister and it's just about all up to me to make sure that doesn't happen. Can someone please  PLEASE help me?</t>
  </si>
  <si>
    <t xml:space="preserve"> (New York) Who's in the wrong here? I'm a little upset over a disagreement with one of my best friends that occurred in late August and has resulted in us not speaking or hanging out since. We're in college and we were out together at a party. We were talking to some random guys  and I left because I saw my ex and was talking to him. My friend texted me asking where I was and I told her I was talking to him. She told me to go to her and I said okay  and asked if he could come. Then she just said i'll just go home see you later. I was like  no don't leave alone I'll come with you without him. But she kept refusing my offer and ignored my calls when i tried to find her. When she got home she complained to my other friend that I ditched her and made her walk home alone  when I offered to go to her and tried to get to her before she left. Since then she said she was taking time for herself whatever that means and literally hasn't contacted me since. I have tried apologizing numerous times and being normal but she isn't really having any of it  and says she isn't mad at me. We haven't spoken in around 2 months now and I'm really upset because I didn't feel like I did anything wrong for one of my best friends to hold some sort of weird grudge and I miss her. Did I fuck up?</t>
  </si>
  <si>
    <t xml:space="preserve"> Moving out however I have questions and preparations need to be made Hello I am 17 and live in the state of PA... I will be turning 18 soon and I plan on moving out of my dad’s house to move in with my mom and change schools for my senior year. I essentially plan on cutting complete contact with him as he has outlived his usefulness and we have not got along anyway however I do have a few questions I wanna bring up that some of you may be able to answer.  - He is currently in possession of important documentation I don’t want him to have such as various copies of important things like birth certificate  social security  medical stuff  etc. I plan on swiping these anyway from him. However  I want to know if he can legally withhold the info from me.  -Can he ever at anytime get copies of various personally information of mine without me knowing or without my consent as an adult?  -He said in the past you are still a minor if one is still in high-school. This is probably a stupid question but I will ask it.  -When I go to enroll into a new high-school would I need anyone or since I am 18 could I just do it myself.  These are just a few a the questions I have and will probably make a follow up post In the future if anymore questions I come across need to be answers or can at least get feedback.  </t>
  </si>
  <si>
    <t xml:space="preserve"> Red-pilling my son Little background  I have two "sons" (both Eurasians) one is just about to turn 18 and one has just started high school (13) He is into stuff I would consider for lack of a better word "Beta" his interests include puppets and Lego  I've tried to takes these things off him and force him to enjoy some more grown up things but my "wife" keeps giving them back. So I know he's going to struggle with women in high-school because he is super beta and will definitely put them off with his interests and his racial condition. So I'm asking if their are any fathers who have "red-pilled" their children about women and what the best process of introducing red-pill philosophy and sexual strategies to my beta "son" I am thinking he's the right age as now he is beginning to notice girls  I bought him some nudie mags and I know he's been checking them out if you know what I mean  so I definitely think the time is right to give him the red-pill!  Thanks  -Magnus </t>
  </si>
  <si>
    <t xml:space="preserve"> How do I help my granny? She is confined to a chair most of her day. She used to love to do arts and crafts  but now suffers from arthritis. I have considered buying large print mysteries  but not knowing how a story ends makes her nervous. She tends to spend her days in the living room watching House Hunters or reruns of her favorite "good  clean" murders (JAG  Hawaii Five-O  NCIS). She refuses to try new things  or will try only to abandon the idea a few days or weeks later. She claims she doesn't want to sit and rot  but that's what she's doing. Please help with any ideas.</t>
  </si>
  <si>
    <t xml:space="preserve"> A Long Story So here’s the situation I was and still sort of am in a group of four friends (friends for about 3 years). One of our four was a new girl who we added to the group about half of a year ago. But a few weeks ago three of us pranked the new girl’s best friend  it did not go well and suddenly the NG stopped hanging out with our group (we hangout but mostly play games online).  But what I wouldn’t learn till the following week was that she wasn’t hanging out with me and rest of the group was hanging out her behind my back. They lied about having things to do  or saying the were simply to busy to spend time together. When we did hangout the other two and I they both acted odd and withdrawn  I attempted to dig into why and even asked if it specifically related to NG but I got backlash for doing so so I let up. However later I learned about her not wanting/being to hangout with me was a “intervention” where the three of them sat me down and told me that NG’s BF old her that She couldn’t be friends with me anymore because her BF told her that it was all my fault and she had to choose between me and her BF in addition I learned that why my friends had been harsh and avoided me earlier in the week  they had lied to me about the whole situation. They knew about the ultimatum that NG’s BF gave her the whole week and decided not to tell me till now  they claim it was to save my feelings but it didn’t come off that way. The “Intervention” ended with her leaving and me leaving as well.  The next couple of weeks are bad not only is our group divided  I am the odd man out they spend the bulk of their time with NG and ignore me for the most part. So I confront my two friends (one I’ve been friends with for five years and the other three)  I tell them it’s unfair that I am getting the short end of this situation when she made the decision to break up the group  I also tell them that the fact that they were willing to lie and go behind my back is wrong and that they justify it by claiming that NG is the victim because she lost a friend (so did I). They have apologized for the lying and going behind my back but I told them that I don’t feel comfortable with them spending time with her and being friends with all the problems she caused me and their easy willingness to lie for her to me. They tell that they will always be friends with her and that I can’t ask them to cut her off because it would divide the group  even though she already divided the group by pushing me out and they did nothing about it as a matter of fact the backed her up and supported her decision. So I told them that I have too walk away from the group then because I don’t feel valued  respected  or able to trust them after what they have done.  Am I in the wrong? What should I do should I walk away? I don’t want to throw away my two closest friends but I feel like they don’t even care about me anymore.  I apologize for the long post.</t>
  </si>
  <si>
    <t xml:space="preserve"> What happened? Hi guys   Just wondering if any of you have experienced this.  I grew up in the happiest family ever. My mom and dad were always so happy and positive about everything in life. I'm 30 now  things have changed so much. It is mainly my mother. She is very negative about everything. Nothing ever gets her excited  she doesn't want to do anything. She doesn't want to have family to visit them anymore. She doesn't really want to go out. As long as she's at home with her dogs she's "happy"  She is basically miserable and moody every single day. I really don't understand it. She was never like this. Have any of you had this? What did you do to deal with it? It's like she prefers being negative over anything. Nothing gets her excited. Nothing makes her happy? It's so shit. </t>
  </si>
  <si>
    <t xml:space="preserve"> My father may have been a monster after all... I’ll try to make this as short as I can  I am a 32/F both my parents have passed my mom as recently as 12/2016. My father was up in age when I was born. My mom was wife number 5 and much younger. So when he passed in 2013 it was sad but he lived till his nineties. My parents each had two kids from previous marriages that are much older then me. My mom got sick and then was dying for a year. I was her caregiver 100% and she lived with me. I worked two jobs had no days off and was a P/T nanny as well. Which made her so happy to have in the house cause she loved babies. My bro and sister are human garbage. They did nothing for her when she was dying  made life horrible for me  disliked my care for her just all around horrible people who pushed me to the brink of suicide. I cut all ties when she died moved to another part of the state and got a promotion. I’m doing alright now and it’s only been a little over a year.   So now I had a brother from my dads marriage but he died in a car wreck in 07. My sister from my dads side is all the family I have left. I love her dearly but she has mental issues that are severe. Depression  schizophrenia  anxiety. We live in different states and I tried to get her to move to my state and she Wont she likes where she is. She lives independently and goes to a day program so she manages ok.  Recently she has been upset at my cutting ties with my half siblings her step siblings. I told her I would have no problem with her continuing contact but I would not. Hell my cunt of a shitty sister tried to borrow money from her the majority of the times she called her but still I can’t stop her she is a 50yr old woman.  But now my fragile sister is starting to not do well she is recalling abuse from when she was a teen. Gang rape at 13 multiple rapes in high school etc.  and she said our dad did nothing and noticed nothing  Now I know this could be her illness at play but....I think I believe her.  She got sick or I should say her schizophrenia came to the front lines in her early 20s after she graduated college and had a pretty damn good job. I wasn’t even born yet but my mom was in the picture.  (My mom and her were very close)  When my sister had her breakdown she described horrible rape and  abuse in the middle of delusions and episodes. My mom said my dad thought it was her sickness but as my mom put it the way she described it happening it originated somewhere. Whether delusions morphed her memories my mom thought it happened to her.  So now this sister only has me to vent to. I tried to call her case manager but as she is an adult and hasn’t been hospitalized in decades she won’t let me speak to her. I’m going to call her day program and try to speak to someone about her seeing a rape counselor or something along wit her regular treatment.  In a way I don’t want to deal with something this heavy again and I know that’s selfish I lost years of myself helping care for my dying father then 100% for my mom I was pushed to the brink of my own sanity  And then there is the fact that I think my father did do nothing. I was his favorite and I know I was. He never hit me and my mom but he was verbally abusive. But he favorited me cause I am the most like him. He valued education and ambition and I think he felt my sister failed him being sick along with my brother. He acted as a father and I have good memories of him but he wasn’t exactly a emotional or loving person to my mom or at times me. But I guess I got the little he had in him.   Now I’m starting to wonder if he was a sociopath or fuck a damn monster.   After my brother who would be said sisters full brother died in what we thought was a regular car accident I found out it wasn’t. He was on pills and had an addiction and was telling people  this shit will kill me. And from the police report witnesses state he just veered into a pole never hit anyone or anything. Just went into a tree.  My fathers first two children ended up like they did and then there is is me. Without my mom would I have been something different?   While I pulled myself out of the hole I thought I was in  I haven’t done well in dating or making friends in my new city. before my parents illnesses I was good at it.  I’m afraid I’m doing ok with all these losses because I am like him.   Through my job I’m booking sessions with a therapist but im still scared to pick up the phone when my sister calls  I know I sound really selfish  </t>
  </si>
  <si>
    <t xml:space="preserve"> I'm a [M/17] A guy and I both know each other but never spoke a word  how can I approach him. Before telling you about my problem that I seek advice for  let me tell you about my personality. I don't have any real friends  I just have acquaintances  if you will  people who I see in school mostly and spend some time with occasionally  I find myself to be happier this way since I could focus more on what I like most (Science and music) I basically spend a vast majority of my time alone even when I go out to the cinema or to get dinner I have no one but myself  I was like this since I was a kid  so due to this my social skills aren't great  I turn red most of the times when I speak to new people and just wish I'd turn into a tree just so I could escape the situation. However  I can speak on a stage in front of thousands of people if I had to  as long as it is not a direct interaction or I already know the people I'm speaking with  I am good.  With that said  over the past year  I found myself trapped in a social situation beyond my understanding  I genuinely don't fully understand how this relationship (If you could call it that in the first place) developed in the first place but here is a recap of what happened. A little bit over a year ago in my school. Some guy and I sat around the same table in the library  this happened because the library was packed that day and there was no other place other than that table  so we just sat opposite to eachother not saying a word  and I'm pretty sure each one of us didnt know that the other existed in the first place  days went by and everyday I went to the library I'd sit in the same place and the same goes for him  even when the library was completely empty we'd sit in the exact same place  by this time we knew eachother but never spoke a single word I guess we got used to eachother and if a day went by without one of us being there I'm pretty sure we'd feel a bit blue. By the time we were done with our exams we stopped coming to the library and did not see each other that often until our classes got moved and my homeroom happened to be just opposite of his  and this is where the bollocks started  we got to see one another way more often  In the corridor  the bathroom  on the way out to the buses  and as we passed by eachother  we'd always just stare at eachother still not speaking a single word  we both know eachother but pretended that we didn't. We would find our selves in group conversations since we have mutual friends  we still wouldn't directly speak but if I say a joke he's going to laugh and vice versa. I developed some kind of liking for this guy  I almost consider him to be a friend although we never spoke  I'd like to say hi  but as I said before I will probably turn so red that I'd melt  and even if I was courageous enough and had the social skills to do so I don't even know if he wants to talk maybe he doesn't like me or consider me a friend  maybe I'm just an obnoxious kid he sees way too often. Now we see each other every day in the morning  I don't know how the hell it happens but we go to the restroom at the same exact time in the morning (I guess we both arrive at the same time). So this is a short version of what happened  this is bugging me and I've been losing sleep over it  what do I do?  Sorry for the long post and rubbish grammar (English isn't my first language) Thanks in advance.</t>
  </si>
  <si>
    <t xml:space="preserve"> Hope  https://gogetfunding.com/my-son-right/</t>
  </si>
  <si>
    <t xml:space="preserve"> what's a friendship? </t>
  </si>
  <si>
    <t xml:space="preserve"> Female reasoning Why does it seem most women try to justify or get approval of a friendship with a male by stating knowing then for a lengthy time. Do women truly feel that no platonic boundaries will be broken because they’ve “known each other for 15 years/since freshman year” etc.  I don’t believe it impossible for a platonic opposite sex friendship  but I do feel it is much harder for a male  for several reasons. Men typically seem to misinterpret a female being nice as expressing interest or flirting  that can easily plant the seed for a romantic attraction to develop. A mans “natural desires” and wants  can easily blur the lines  and when in the right environment/setting they feel it is acceptable to attempt something etc etc.  I don’t see how whatever length of time negates the possibility of anything happening.   Do women honestly feel because of a long friendship ensures its innocence? Or just an excuse/reason given in an attempt to “justify” or have that friendship accepted by their significant other. </t>
  </si>
  <si>
    <t xml:space="preserve"> How can I cut ties with my cousin? I’ve been wanting to stop all contact with my cousin. He’s toxic to me and my family relationship. He’s very controlling and manipulative. There’s a couple of problems though. He’s dating my girlfriends sister and we currently have the same job. I want to stop all form of contact with him. But i feel its impossible given the circumstances that we’re in.</t>
  </si>
  <si>
    <t xml:space="preserve"> My friend is ruining her frienships I'm not really sure what to do here. My best friend  let's call her Sam  has lost a lot of friendships recently. And I mean a lot. In the past two years  she's lost almost every close friendship she's ever had. The count is in the double digits. Something would happen and she'd declare them dead to her and never speak to them again. Unfortunately  I find myself usually feeling like it's Sam's fault that the friendships are crumbling. Recently  she's started shamelessly using her friends. One girl worked as a seamstress at a community theater in her free time and Sam would constantly arrive unannounced and drop off clothes she wanted tailored  imposing absurd timeline  even saying she'd be back that night to pick the dresses up. When her friend finally asked Sam to start paying  Sam announced to everyone that their friendship was over and that she refused to associate with someone who didn't view her as a friend. She's started yelling at people for not texting her more. She called one of her now former friends  an elementary school teacher  and yelled at her for not responding to her texts about where they were going to get dinner that night. She wanted to make sure she didn't eat the same type of food for lunch. The teacher cancelled and they haven't spoken since. And unfortunately  with each new friend lost  her demands on those remaining have become more and more extreme. Her need for attention has gotten out of hand. She demands that we all hang out four nights a week and constantly accuses people of not valuing her friendship enough if they can't make it. One friend spent every night with her one week trying to show Sam that she mattered. When the friend didn't continue that schedule the next week  Sam screamed at them for pulling away and called her a coward for not just ending it if she didn't want to be friends. Worst of all  she accuses people of saying things they've never said  claiming that she's stupid  she can read between the lines. And when people try to explain that they never intended to hurt or upset her  she claims that it doesn't matter what they said. What matters is how she was made to feel. It shouldn't come as a surprise that Sam has serious self-esteem issues. She's in therapy and has been for a while  trying to work on them. Unfortunately  she goes back and forth between crying that no one knows how hard it is to live with "being such a failure" and accusing others of not being deserving of her friendship. I want to be there for her. I want to help. She's been my best friend and she used to be able to be there for me  but I'm not sure I can handle who she's become and how she's started treating us. tl;dr: My friend has serious self-esteem issues and is ruining all of her friendships because she treats everyone like absolute garbage. She's getting therapeutic help but I'm not sure I'm able to stick around long enough for things to get better.</t>
  </si>
  <si>
    <t xml:space="preserve"> Friend emotionally unloads on me? I have a particular friend from highschool who always wants to meet up with me. We were good friends then purely due to convenience I feel  and over time we’ve become really different people. She had a bout of depression and has been struggling with these issues for several years now.   I don’t feel like she’s responded to my own issues well  and for some reason her method of reassuring me is to “move on  and get over it”. I’m not quite sure how I feel about that considering I would never say that to her. It’s gotten to the point where she would occasionally send me messages on Facebook about her ill mental health and says that I am the only one she can talk to about this  despite having a boyfriend and other friends already.   I want to cut her off  but at the same time for some reason I feel guilty to? Like here’s an emotionally vulnerable person and I’m not sure if I’m just adding to her despair. But I dread seeing her messages and I get tired thinking about her. I’ve also suggested professional help but she’s shot that down many times.   Am I thinking too much into this? Thoughts? </t>
  </si>
  <si>
    <t xml:space="preserve"> Girl friend pregnant (lgbt) I m a girl My girlfriend is pregnant with a male friend we used as a sperm donor. She did this 1 month after starting dating me but I stayed with her because i like her and I do like kids but now I have no feelings about this. She keeps saying I m not happy to have a baby but I m not having a baby  her and her friend are so no I m not happy  but I m not not happy. When the baby is born of course i will love and treat it like it s mine. But am I wrong for not being excited saying I m having a baby when in reality I m just the step parent.</t>
  </si>
  <si>
    <t xml:space="preserve"> Found out my oldest brother and his wife encouraged my little sister to sleep with a married man nearly 40 years her senior because it would help her learn to appreciate her body and get over past bad experiences. Title says it all. I am ready to seriously harm my brother. Nearly punched several holes in the wall when I found this info out. I can’t vent to anyone at all right now  but I needed to vent somewhere. </t>
  </si>
  <si>
    <t xml:space="preserve"> “Best friend” didn’t invite me to celebrate 21st. I’ve been friends with this girl for over ten years. We were our first best friends. We ended up going to different schools throughout high school and college  but we never drifted too far.  Yesterday  she turned 21. She was coming into town to go to a local bar  but I’m not of age yet. She told me I could come  but I figured she was just going to be there with her boyfriend and other friends who are 21. I didn’t want to sit there drinking a Sprite while they all got drunk  so I let her enjoy her evening. I figured she would celebrate later again anyway (which she is.)  Today  she posts on her Snapchat story her and all our mutual friends (underage friends) drinking and having fun over in one of our friends apartments. I was not invited. I got her a gift and was ready to celebrate with her. I’m pretty disappointed  hurt  and feeling lame as usual.  This has been a common theme for the past couple of years. She hangs with a select group of about 5 or 6 people who I’ve known longer than her. I don’t really get invited to anything at all  only once in a blue moon. She sometimes tries to hang out with me when she comes into town from college.  Is it time to take a huge step back from this friendship? I don’t feel appreciated and I feel the effort is not there. Any advice? </t>
  </si>
  <si>
    <t xml:space="preserve"> I guess I’m done with her? Or is there something wrong with my attitude? So  in the Literature class  we did a practice exam paper and we had a peer assessment. One of my friend had my paper and it turns out she graded mine the lowest in the class. The teacher was actually surprised on her harsh mark and said jokingly ‘Hey  he (me) did all right. Isn’t that too harsh?.  Later I approached to her to ask what was it that she gave mine a low grade. Then  she rants out all the things I’ve done wrong  but she spoke so fast that I couldn’t quite catch all of them. And I became a bit angry at her attitude because 1. She spoke so fast (so I couldn’t quite catch 30% of her points) which is likely to be intentional so I’m startled before I can argue back. 2. Majority of her points were about that I lacked explicit points  but the teacher ticked all the points and said they were explicit enough?  So  I said back to her ‘Hey but the teacher said the essay was all right’ She scoffs and says: ‘Yeah  write like that in the real exam and you will totally pass. Who are you kidding?’  Now I wouldn’t really complain if she actually gave me valid constructive criticism  but she spoke so fast (likely to be intentionally) and most of her points came from simply her not reading carefully enough..  BTW  she actually achieves better grades than I do and is clearly smarter than I am. Not trying to be boastful  but in this Literature class  I really think it’s safe to say that I get better grades than her most of the times. And  she’s not a teacher. What the hell does she know better than the teacher to say things like that  especially when she gets lower grades than I do most of the time???  Besides  she really always says rude things in front of someone’s faces (and many many times in front of my face).. and she’s sometimes in her own world and can get really arrogant and cynical.  I guess I’m done with her right? Or is there something wrong with my attitude? I regretted a couple of times being friend with her in the first place  and now I really see that there can be no good staying with her. And  I'm in my final year before graduation... I feel quite embarrassed that I'm complaining about this kind of friendship problem and I know I should be focusing on studying  but thinking about this gets me angry every time.</t>
  </si>
  <si>
    <t xml:space="preserve"> Trying to start a dialogue with a friend and seeing it blow up in my face Hi Everyone   First off  thank you to everyone here. I've been a long time reader but never posted. This is yet another post regarding a friend and the problems associated.  Basically  me and this guy have been friends since college  we're both in our mid-30s and entering into the next phase of our respective lives. We've always had a contentious friendship  many fights  many core disagreements  and often general dislike for one another. The solution to dealing with this has always been along the line of this: it's R  and he's an asshole  so what can you expect!  So the story in question goes like this... we're at a mutual friends wedding and he goes out of his way to ignore me and my gf  now my fiance  coming over to the group we were with and asking a question to a couple people then leaving  also practically walking by us without saying hi. It was only until I said something that he acknowledged us  which set my fiance up in flames. A few weeks later we got engaged and I texted all my friends  including R  individually with a semi copied/pasted message. It was short and sweet  but 100% honest. He doesn't reply  I left the country for vacation  and I never got his text. Turns out he did reply but more on that in a minute.   I was upset  I sent him an email that was part deconstructive to our friendship  partly selfish  but also completely honest. I told him my feelings  how I contemplated why he didn't respond but ultimately decided that i didn't care and that I didn't need someone in my life who was going to treat me that way. By telling him these were my feelings and repeating that I wanted him to realize I was upset and I wanted to open a discussion. I never said directly "I don't want you as a friend" or "you're not invited to my wedding" but that is what he took from it. I wanted to open a dialogue  but he got really upset and angry. Also turns out he did respond to my text  a week later and said that the original text never sent  but that since his wife is pregnant he wouldn't be able to make the wedding  which is completely fine with me because the wedding is in another country. I just hated his response  it was cold and not something a friend should send to another friend regarding a wedding.  I called him out and wanted to make him see that by my standards he was not acting like a friend  but also neither was I. I had not put much effort into the friendship either. But I did say that I wanted to say these things rather than say nothing with the hopes that we could find common ground and build a foundation for something to grow in the future  which he completely ignored.   I honestly have no idea what to do. I fear he is going to turn all our mutual friends against me  and I don't know how I am able to handle that  or if I can even handle that. My life is in a great place  but my friendships are shit  and that hurts more than I could ever imagine. To put more on top of it  his wife was having issues with a pregnancy  which he said were serious. But I heard from a mutual friend that he said she was fine. So I don't know how to react to that. I honestly don't know where to go from here. My fiance  my rock  my saving grace  is unfortunately traveling for work this month and really crazy busy. She owns her own business so it's important for her to pound the pavement and get sales  so I really don't want her to be burdened by my own bullshit.   I can send anyone the email discussion in a PDF if you want to read it. Hopefully someone can help.</t>
  </si>
  <si>
    <t xml:space="preserve"> Telling my bestfriend she's long winded without hurting her feelings? My bestfriends and I have been bestfriends for about 2 1/2 years. We met in our college choir and are still in college  just for context. When were at school we basically hang out every night and I love her but when she gets started its like she doesn't know when to stop. I've had to resort to redirecting my attention when she's been going on too long.   She tells me the same  or similar stories a lot and has to give me all types of insignificant details that prolong her talking. Even when I bring to her attention she mentioned something before it usually never stops her from telling me again. It does get kinda awkward when I have to ignore her but it hasn't stopped her from rambling. I just don't want to hurt her feelings because I know she talks to me because I'm one of the few people she feels this open to drain everything into. Any advice?</t>
  </si>
  <si>
    <t xml:space="preserve"> I told my friend not to go to a football game and I still went. I'm a guy who doesn't like having to wait for others. I get things done faster on my own. He was coming an hour away and he's visiting from out of state so he doesn't know the area. Apparently he was gonna borrow a friends car but wasn't sure all before the game started in a few hours. I was like screw it I'm not dealing with this.  I basically convinced him not to go saying it was too expensive and that you'll get lost. I was being honest and he agreed. I wasn't gonna wait for him not knowing when he would arrive. I still went and I don't care. Sometimes you just have to be selfish and look out for yourself. Others can hold you back.</t>
  </si>
  <si>
    <t xml:space="preserve"> Consistent problems with friends distancing themselves Really sorry in advance of how long this is!  So some background on me: I’m a 23 year old female. Had a pretty typical life growing up. Had a really stereotypical family - mom  dad  sister  and me. Had good friends growing up  moved schools as a kid only once  and had stuff I was passionate about. During my sophomore year of high school though  my parents got divorced  and shortly after  I had some events happen in my life that sent me into a deep depression. I became suicidal. Now mind you  up through this point  I have had a close knit group of about 8 of us. One girl and I had been friends for almost 7 years and generally I got along with pretty much anyone.   Then this guy I knew from performing arts stuff and I ended up going into a relationship. He was 4 years older than me  meaning he was in college when we started dating  I had barely turned 16 and never had been in a serious relationship  he was charming and wanted me to “not be so naive” and - if you can’t already see the warning signs - this became an extremely abusive relationship  in pretty much every way possible starting with emotional abusive  escalating to physical abuse  and eventually sexual abuse. It completely destroyed me as a person. He forced me to end friendships with anyone who tried to help get away from him  which ended up being all of my friends. Eventually  my college roommate helped me escape from him and helped me to get a restraining order during my Freshman year of college.  Thankfully  I’m in a really wonderful relationship with someone incredibly kind and supportive and have been for nearly 5 years. But with the exception of my boyfriend now  I haven’t been able to connect with people like I used to before that abusive relationship. Some friends I had back then  friends I loved dearly  never forgave me for ending the friendship  despite the fact I never wanted to. And it still really hurts.   I mostly have had off and on friendships through recent years. Mostly the story is: I start talking to a potential friend  we quickly find a bunch of similarities and similar humor  become close really quickly  they become avoidant/ distant/ flakey (or in a recent case - manipulative) and I get upset and end the friendship. I’m quick to forgive and a HUGE pushover  and people really take advantage of this and at some point  I realize this and that’s when I get upset.  The other story is that I start to slowly build friendships  like with people at work  and I think things are going well and I come to realize they don’t really care to be anything more than work friends or they don’t like me as much as I thought they did. I currently have 2 friends that I really care about. One of them lives really far and I only get to see occasionally. The other has started to use the busy excuse with me  but then she plasters her hanging out with everyone but me on social media  but the goes on about how she misses me so much and wishes we could hang out. She literally only lives 20 minutes away and she either flakes or lies about being busy working. It’s starting to really bring me down and I feel really down about it since I feel like it’s something that ultimately ends up happening no matter how hard I try or how good of friends we are.  To sum everything up  I feel like I’m at a loss and I have a hard time connecting with anyone. I feel like people go out of their way to distance themselves from me when I want to actually do ~friend stuff~ like hang out. I feel like I’m missing something.</t>
  </si>
  <si>
    <t xml:space="preserve"> Status in family tree Using a throwaway for anonymity :)   I recently found out that I was 'related' to someone  but after asking for more details  I'm confused as to whether it is true or not. This person's mother is cousins with the woman married to my grandfather's brother.   I'm not sure if this is the right place to post this but I honestly don't know where else  any help would be appreciated!</t>
  </si>
  <si>
    <t xml:space="preserve"> I miss my best friend and they miss me I'm 12 and my best friend is 11. We both have the same birthday and were best friends last year. So this year I chose to homeschool for something. And during this year I've barely seen my best friend. I would ask my mom a lot to setup some weekly hang-out with him but it never got to happen.During this time we've found a soccer team to play on together. One practice  we got to talk after. During this chat he mentioned him always asking his mom to let me come to his house. I stated I did the same thing. That night it made me glad he wanted to hang out with me all the time. About 5 days later I realized what this chat meant. Really when he stated that he asked his mom about me coming over a lot  he was practically saying he missed me. And when I stated the same thing back I was saying the same thing. I learned it was a test of friendship from him  and that we were both thinking the same thing  missing eachother a lot. Right now  we're both just waiting for a weekly hang-out to happen. During this wait  we're both sad; what's the best thing for me to do when we're waiting? Should I try and talk to him more? (he doesn't have any way of texting me at the time)</t>
  </si>
  <si>
    <t xml:space="preserve"> She fucked him... Hey! My wife is a bitch   she fucked with her boss and this thing i came to know from my friend actually he don't know that she is my wife .....  how should i react to her..  and what should i do?? Plz folks i need your help</t>
  </si>
  <si>
    <t xml:space="preserve"> How to introduce my girlfriend [18F] to my family My girlfriend lives in Michigan I live in Oklahoma I want to introduce her to my mom but I don't know how</t>
  </si>
  <si>
    <t xml:space="preserve"> Should we be angry at our parents for forcing us to suffer through their deaths? People always say "no parent should have to bury their child"  yet our parents didn't care that by having us  we'd have to bury them and suffer through their deaths. This is selfish  and assumes love only runs one way  as if sons and daughters cannot have a strong love for their parents. Shouldn't we be angry at our parents for only being concerned with their own suffering?   </t>
  </si>
  <si>
    <t xml:space="preserve"> Am I being too harsh? I have a cousin(we'll call him Joe) who is the closest thing I have ever had to a best friend.  We used to do everything together.  Throughout the years we would party our asses off in college  spend holidays together  play video games; literally everything together.  About a year ago  I started to notice that he was making some bad life choices.  Particularly  these bad choices involved drinking and driving  pushing relationships away  and hanging out with the wrong type of people.  At first  it didn't really affect our friendship.  We've always respected each others separate lives when we weren't hanging out.  It was when I started to notice the changes mentioned above that I started to bring it up.  One weekend  the whole friendship imploded.    Some of my friends were coming into town.  Joe was friends with them as well  so I was planning a great time for all of us.  Friday  we went out to a local bar and were all having fun.  Joe has a girlfriend  who wasn't able to join us until the following Saturday morning due to work obligations.  They had been dating for about 3 months  and Joe had been constantly pushing her away  pretending he didn't care about her when I thought she was a stand up gal that could really help him.  That Friday night  Joe ends up making out with an ugly  fat  unnattractive old acquaintenance of ours.  I confronted Joe and told him to cut the shit or I would knock his ass out.  He stopped messing around with the girl and pretended everything was fine.  I confronted him  calling him out for how he chooses to make his life miserable with his actions.  I forced him to tell his girlfriend what he did.  After sending the text  he drove home drunk from the bar.  The next day  Saturday  my friends  Joe  and I all met up at a local event in my hometown.  Joe apologized to me and said he was glad I was there to make things right.  I forgave him and we proceeded to have a great time at the event(which is basically just a big tailgate party).  Near the end of the day  Joe's girlfriend was finally able to show up and join the festivities.  She didn't seem bothered by his actions of the previous night  which made me happy because Joe needed someone like her in his life.  Well  as the evening continued  Joe wouldn't stop drinking.  I kept telling him to take it easy  but it was in his head that he wanted to keep the party going at any rate.  That evening  Joe ditched me and everyone in the group  including his girlfriend  to go to the bars with some random people he met at the local event.  We were all there together  and then he disappeared  gone without a trace or text.  He told his girlfriend to wait in a near by parking lot while he finished partying.  She ended up calling me  crying  asking me to help her find him.  I tried to call Joe multiple times  and was ignored and sent to voicemail.  At this point  I'm full of rage from his actions now and the night prior.  Why would he treat me  his "best friend"  and his girlfriend like this?  I text him  saying how upset I am and that he needs to be a man and figure his life out becuase he's pushing those closest to him away.  Later that night(around 2AM)  I get calls from people at the local event that know me saying that he is making out with random chicks again and eventually was arrested by the police.  They're telling me to come get him before the police take him to jail.  I refuse.  Turned out he didn't actual get arrested(so he claimed)  I've never found out the truth of that night.  It's been over a year since I've talked to him.  I don't answer his calls or reply to his texts.  When I go home to my local town  he always texts me and says he wants to come over and visit or that he wants to meet up.  He pretends that his actions didn't completely ruin our friendship.  I demand that he holds himself accountable and changes his lifestyle.  I won't respond to him until he has acknowledged how he has acted and makes an attempt to fix the problem: drinking alchohol and pretending we(closest people in his life) mean nothing to him.  My question:  Am I being too harsh?  Treating him like this breaks my heart.  He was my best friend  we had promised to be each other's best men in our weddings.  I don't know any other way for him to recognize how awful of a person he has become and to help him learn that he can't live his life like this.</t>
  </si>
  <si>
    <t xml:space="preserve"> Religious difference between you and your child? Hi everyone! I am a doctoral student at the University of Nebraska-Lincoln and am conducting a research study on the experience of religious difference between parents and children. This experience is one that can be challenging and I hope to understand how parents make sense of it and ideally wish they could communicate about it.   Participation will take approximately 30 minutes. If you are interested you can access the online survey at this link: https://ssp.qualtrics.com/jfe/form/SV_9GIVZe29RWXXe0l  There is minimal risk of emotional and/or psychological discomfort because the survey will ask you questions about your religious difference with your child. You may leave the survey at any time if you do not wish to complete it.   If you have any questions  please let me know. You may reach me at toni.morgan@huskers.unl.edu. Thank you for your time! </t>
  </si>
  <si>
    <t xml:space="preserve"> Songs for children :) Hello!  I recently launched a YouTube channel with fun videos for children and I'd like some feedback on the content  and I thought it would be a good idea to get feedback from parents or big sisters/brothers  etc. And if you also have suggestions as to what kind of content would be fun and educational for children I'd love to hear them.   I am writing these songs so I basically decide what the story and the animation will be about.  This is the link: https://www.youtube.com/channel/UCqEBnulrK-MFM4nwjP3quEQ  Thank you  Eduardo</t>
  </si>
  <si>
    <t xml:space="preserve"> Did I do the right thing? Hello reddit.First of all I want to begin this by saying that English isn't my first language so please do forgive me if I make mistakes here and there. Let's get straight to the point: I'm in highschool 10th grade.I've known my ''best friend'' since 1st grade.Y'know it was that kind of nice pleasant friendship I was always there for her she was always there for me even travelling togheter laughing with tears told me many times that I'm her only ''true friend'' etc etc... and everything seemed to be alright...until she got a boyfriend.  She started to ignore even get mad me me as to why I don't text it first..well why does it matter so much who texts first? Seems like a childish thinking in my opinion.I told her that I can't be the only person that talks in this friendship so she told me she'll text me first.She never did but I saw it coming anyway. I realized that for her  it did not matter whether I am next to her or not.She is  so apathetic almost to the point where it hurted me.But I decided to let go focus more on myself study more read more invest in my own hobbies and so on so forth.As I was doing these I started learning more things about myself discovering things I didn't know about until now.And all of these happened because I decided to leave her.She noticed this behaviour of mine and actually started talking to me but it wouldn't matter anyway because it was an endless cycle.All she sees now is her boyfriend I think the only reason she goes to school is just to see him nothing else. As I look back at our past [which is kind of sorta tragic and I don't want to into detail] I realized that I was the only one who truly cared.I always cried for her I wonder if she cried for me at least once?She blocked on me on our social medias for the stupidest reasons [She thought I was annoyed because she was talking too much about her boyfriend] and somehow I was but I didn't want to show it..but what did she accomplish by blocking me for almost a month anyway? Couldn't she talk to me about it at least? I told her in the most sincere way that I missed her very much through that period of time and even started worrying crying in the middle of the night.Her response was short and dry as usual. I got fed up starting to blame myself because I always accepted all of her bullshit.I broke our friendship leaving her confused and perhaps angry at me. [I just started ignoring her and she noticed this]. Did I do the right thing? We haven't talked for almost 3-4 weeks.</t>
  </si>
  <si>
    <t xml:space="preserve"> Should I support my bestfriends toxic relationship? My bestfriend has been dating a guy for the last 7 years  since they were in high school. She has grown into a gorgeous  and successful woman  while he is still acting like he is 17. She has been in therapy because of trust issues with her boyfriend for 5 years. She continually tells me all the terrible things he does  and how he lies non stop. I obviously want her to feel like she can talk to me about the relationship  but I am getting tired of watching her go through the same thing over and over again  and then the next day they make up. They see each other once a week  (or less). He cant afford a cell phone or a car  he drinks a lot  and he's just a loser in my eyes. He is lazy and waste his money on alcohol and smokes.  She could throw a rock and find a better boyfriend but she's so invested in this relationship its disgusting. She wants to marry this guy eventually  and her excuse is that he just needs to grow up a bit. HES 26! She literally gives him chance after chance  and he continues to screw up  but she is so set on being in the relationship. I know she is more then likely scared of being alone  but after 5 years of him screwing up  you think being alone would be better then being in this one sided relationship. I have no idea what to do  I am scared if I tell her that I don't want to hear anymore about this guy  then ill be a bad friend  but I also cant stand by while this guy continues to treat her like shit  and she continues to take it. What would you do? Would you be honest? Or would you stick by your friend and continue biting your tongue? </t>
  </si>
  <si>
    <t xml:space="preserve"> Having troubles reconnecting with an old friend. Aloha Reddit. So I'm a guy and I'm trying to reconnect with an old female friend of mine. Long story short  she stopped talking to me and then I stopped talking to her but she thought I was the one who stopped talking to her and so we ignored eachother for three years even though we go to the same school. Recently  I texted her saying that I apologize. She said that she'd give me a second chance  so I start texting her questions to get to know her again  but she takes hours to answer and when she does answer  all she says is "Yes/no  you?" When I ask her a question and "Haha ok" when I answer my own question. She even leaves me on read sometimes. Should I stop texting her? I really don't understand why she decided to give me a second chance if she won't even try to support the conversation. Just saying "Sorry  I don't wanna talk to you anymore" would've been a lot less painful.</t>
  </si>
  <si>
    <t xml:space="preserve"> Friendship jealously I am very close with 3 girls and I’ve noticed if definitely the duff(desensitize ugly fat friend). Which I  guess is fine but it’s just that my two friends have boy friends and that all they talk about. There going to a volleyball game and didn’t even tell me (we literally tell each other everything). And I was like I’ll go with another girl and they didn’t even want me to go. Anyways they just have such perfect life’s school  popularly  money  And there  beautiful.  And like much more. And I’m over here with a horrible life compared to them my family sucks and like if I got into details you would understand I have no friends except them  my family is broke and I’m so ugly and I suck at school. I know thing will get better bc I’m only in 8th grade but it’s just so hard to be friends with these amazing girls when your constantly comparing yourself and lowering your self esteem. And not to mention snapchat is the worst when ever one of my friends is hanging out with another it instantly ruins my day. I honestly just want advice on how not to be so jealous and how to be more happy because Ik my life doesn’t suck and I’m not a 30 pound kid in Africa drinking dirty water.</t>
  </si>
  <si>
    <t xml:space="preserve"> I Made My Best Friends Pens All From the Same Branch </t>
  </si>
  <si>
    <t xml:space="preserve"> How do I end this  or can I fix it? ok  so it's kinda a long story.. but me and my best friend met in high school  we clicked right away  there was this bond ( and kinda still is? ) between us  we would never separate  always talking etc. Still in highschool she cut me out of her life sudendly for a whole year. I dont know why I continue trying to talk to her  but maybe it would have been better for us if it had end there  and eventually she came around and asked to go out with her  we didnt talk at all about that  she just gave me a note saying why she did that  wich honestly didnt tell much except saying she has depression and didnt know what she was doing...She said she always hurts everyone so she cut me out. Years later  we didnt talk that much as before  but were still really good friends  then I started to notice that me or other friends counldn say anything to her if it was something that upset her. Sometimes it was so stupid that she got mad at me because I didnt agree with her opinion over an actor... She would rage in games with everyone  and stop talking.. now the part that hurts me like hell is that she would cut us all out of her life  for like weeks  then come back like nothing happen. She would never tell me whats wrong  if I tried to talk about more serious stuff she would step away again. Eventually I got tired  and told her that we couldnt go on like this.   So I stoped talking to her  2 months later I decided to give another shot  what happen was exactly the same. So I stoped talking again  and I though it was for good  we only talked when we were with all our friends etc. Then I learnt a few months later that she wanted to commit suicide. She actually tried it  said her mom  and was admited to an hospital. I was heart broken  thinking about losing her forever took over my jugdment... So I went to the hospital  and we talk normally. Then after she got out we had a conversation  face to face  about her stoping doing all that to me  she said she was going to try  and promised me  PROMISED ME that she would tell me when something was wrong  or when she would like to be left alone so I didnt worry as much  and that she would talk to me if I ever said something wrong about her. Everything was going great  amazing really. I could tell she was better with her medicine and all  but that only last 3 months. Now she had a problem with a boy she likes or something  pretended that everything was ok  despited her answers said otherwise  and started ignoring me. I was mad and said  some things never change  and she responded to me saying she was a lost cause. I wrote a whole text to her saying I want to be her friend  but that will only work as long as shes honest with me and stops pushing me away... she wanst answered yet. she also never said to me that shes sorry she hurts me  even thoug I say that to her when I hurt her. I feel like Im in a toxic relationship  that I always find my way back in again. Is there a way to fix this? or should I just give up for good?</t>
  </si>
  <si>
    <t xml:space="preserve"> Possessive friends Hi there  this is my first post. I became friends with a girl from my new class this year (who i had never met until we came into the same class) and became good friends with each other.She has a big network of friends and is quite different from me(talks to everyone  likes everyone  an extrovert). One day  a boy who happens to be her best friend saw us talking and got angry(for the life of me  i do not know why) and started making fake rumors about me  which she blindly believed. when she came to confront me about these false allegations  i flipped out and got quite angry and i have not talked to her for 3 days. Her friends are determined to hate me for some unknown reason and at the same time the girl has to problem with this  even defending them  saying that they are just very possessive of her. I am in a dilemma on what to do  ignore the hate or to stop caring and ignore her.</t>
  </si>
  <si>
    <t xml:space="preserve"> Should my friend pay for the damage she caused to my car? I asked my friend to drive my car and pick me and some of our other friends up from a party. She drove about 7 miles  15 mins  with the parking brakes on. I took it to the shop the next day and they said I would be fine for now  but I would need to repair the damage within a month. They said it would be $250.  If it was me I would've offered to pay 100% right away. Should I ask her to pay? Should I get her insurance involved? We're both college students and she doesn't have a job. I don't want to ruin the friendship  but I'm already super upset about the damage to my car and feel that she should take responsibility for this. What should I do??</t>
  </si>
  <si>
    <t xml:space="preserve"> Friend Abandonment Issues Hey Reddit. Im having some friend issues. I(M33) have a friend(M34) who I was close with for years who now seems to abandoning me. We met each other 10 years ago. We hit it off and would casually hang out with eachother. He was new to the city so I ushered him into the fold of my friend group.We both had similar tastes and sense of humor. It would work out good and we would have a great time. After a couple years he totally cut off contact with me and those friends. I was confused but didn't mind so much then because I wasn't super close with him. I was confused but not hurt. A couple years after that I reached out to a bunch of people because I needed help moving. I was pretty desperate and couldn't afford movers so I reached out to him as well. To my surprise he responded and came and helped. I was so happy he offered to help and was happy to see him again. After that  we started hanging out again. I asked him what happened and why he broke off contact and he shared with me things about being depressed and hanging out with other people. It felt I little strange but I accepted it and carried on being his friend again. We both moved to a 'big city' through our jobs and work and would meet lots of different people and introduce each other to new friends. We would periodically check in with each other and see how each other are doing  even if we couldn't hang out for weeks on end. We were in a band for a while  threw parties and events. We both went through break ups with our long time partners at different times  and helped each other out in that regard. We basically became 'close friends' and expressed this to each other. Then I introduced him to a group of old friends of mine who recently moved into the city. They all began to hang out with him and it was all good. He even hooked up with one of those friends and have been together for years. I too found a partner I have been with for a a couple years now. Now  over the past couple years he has began to hang out with all of those friends and much less of me. He hardly ever reaches out to catch up or hang out. Months will go by. I try to reach out and stay in touch with him but he does not reciprocate. I had been dealing with this over the past couple years now. I finally called him that I feel a little hurt and that it feels like he doesn't reach out or try to stay in touch- or care for that matter. His response is "I'm just too busy" sort of answer. I can also see on social media that he does hang out with other people- mostly the friends I've introduced him to. I feel really hurt by this. I don't understand why he all the sudden doesn't seem to care about me. I don't feel like I have any good friends I can go to anymore. Other close friends have done the same. I have had other friends that I became pretty close with who later I feel like started to treat me like they were 'too cool' to hang out with me anymore. I start to feel less respected and cared about. I'll ask them about things they're doing in their lives and won't be asked the same questions in return. When I do put forward information about things is my life I feel like they're less and less taken seriously or completely indifferent to it. Here's the other thing that confuses me: Some of these friends years later come out of the blue- if I run into them or they start commenting a ton on fb post and act like nothing happened and sometimes they are eager to hang out again. It makes me feel like all the sudden I've done something cool enough  or are hanging out with people they are interested in and want to join in. I don't know whether to ignore them or try to let things go and be friends. My fear is that if I do  we may become close again and they will just do the same thing. Im very confused why this happens. I don't know if I'm doing something to encourage this. When I say 'close friend' I do not mean calling every day or even every week and sharing every aspect of each other lives. Close friend just means some one you can talk to every once in a while  and who checks in to see how the other is doing. Is that asking for too much? I feel envious when I see how my girlfriend has couple good friends she talks to about her life and issues. I think it's healthy to have close friends other than your significant other you can do this with  I just don't understand why I can't hold close friends. Any advice would be welcomed. As a side note: since this has happened with my 'close friend' I have tried to widen my net and reach out to other people to hang out. I am becoming extremely exhausted. At age 33 now  I feel it is so difficult to try to hang out with other people. I feel like I do all the reaching out and it's making me feel extremely bitter about friends and relationships. I understand about casual friends  networking  or friends that are united around similar interests. I just get frustrated when that is the only thing that holds people together. I wonder- is that a symptom of living in a big city where everyone is trying to 'make it?' I think that  but then I'll hear about how some other casual friends keep in touch with each other still and give each other life advice etc. and just feel frustrated that I can't keep consistent good friends like that. What am I doing wrong?</t>
  </si>
  <si>
    <t xml:space="preserve"> Someone who travel with kids. We are a family who travel by trike with kids. Do you want to know more? We are Familia Supertramp.</t>
  </si>
  <si>
    <t xml:space="preserve"> Friends? Hi Reddit  so I recently moved to a new town (and by recently I mean about a year ago) and everything has been alright but I have a really hard time making friends. I'm pretty awkward and I'm just naturally awkward around everyone.   I managed to get a best-friend  but its more like he adopted me to be his friend and I got the balls to get a girlfriend who I've been with for about 10 months now. I even got somewhat of a friend group but I'm always awkward around any of them when I'm just with them.   so  what i'm trying to say I guess is that I'm wondering if ya'll could give me advice on how not to be awkward or how to get people to enjoy/embrace my awkwardness. I don't know man  I just want friends lol. Thanks guys &amp;lt;3 </t>
  </si>
  <si>
    <t xml:space="preserve"> I haven't spoken to my siblings in years I'm 19  and I haven't spoken to my sister and brother in literal years. They live overseas and haven't visited since I was 10. It's not bad emotions or anything  not at all. I just don't call or text and neither do they. I didn't grow up with them  so my other siblings (who live here and I talk to regularly) know them better. I feel left out. I don't want them to think I don't care about them.  I feel so bad all the time about it. I know I can just reach out  but I feel awkward doing it. I've tried FB messenger but they don't use it a lot  so now I'm trying to get their WhatsApp info.  How should I reach out again? I know this is a weird situation.</t>
  </si>
  <si>
    <t xml:space="preserve"> My mother died...Left me more the siblings My mother died recently. She had a retirement account and life insurance. I have two siblings. The benefits are being paid and She left me much more then them. I received about 50-60% of her money. I feel guilty and I'm afraid my siblings will forever have animosity towards me and my mother. Both siblings left long ago. One out of state and one out of the country. I was the only one around for my mom for more then 15yrs. She got cancer three years ago along with other illnesses and suffered a great deal. I was the only one here to help. Her last year and a half was very tough and I was her full time caregiver. I gave up a everything. As a business owner I Lost most my clients  compiled a mountain of debt and now I am alone to care for her house ( I gave up my place) and pay the mortgage. One sibling says it's unfair that I got more then twice him. The conversation killed me because I think he is hurt by it and I feel guilty. My mom told them before she died that I got the lions share but he says he didn't think it was this much of a disparity. I don't know what to do or how I should feel. She always told me she had her reasons. Part of me thinks that fair isn't always equal and I want to tell him that. At the same time I don't want to feel entitled or like I deserve something more. I don't know what to do if anything. I don't feel like I should give them some of my inheritance.   I guess I am looking for a little validation and a little advise.   side note: I don't think insurance companies and retirement funds should reveal the total policy or amounts and beneficiaries payout percentage. This is what causes problems. </t>
  </si>
  <si>
    <t xml:space="preserve"> I want to tell her  but... Im the kind of girl who doesnt keep secrets from my mom. Recently Ive been keeping a little more.   First of all  I’m in seventh grade. Just saying.   The first secret I’m keeping is Snapchat. I’m not really supposed to have it but all my friends did so I made an account maybe last month and I use it regularly.   I don’t see the need to tell my mom about this :/  But what I want to tell her but am afraid to is that I am dating someone. Last year I dated a boy and she wasn’t mad  she just wanted to know everything. I mean everything. She’d go through all my messages with him  she’d stalk him on Instagram (from my account!)  she’d see if he texted me and sit next to me on the bed and watch me text him and tell me what I can and can’t say.   I’m not an inappropriate girl. I get straight A’s  I shame on premarital sex and all that. It’s not like I’m a underage whore (trust me  we have those) and I won’t send nudes!  I really like this guy and he likes me back. He told his mom we were dating literally the day he asked me out. My best friend and her crush (who likes her back) already told their moms about each other.   My mom won’t let me date anymore because it’s a “distraction” and I don’t need to be “messing with hormonal boys” WHICH I’M NOT !   (Also I text this guy on SnapChat  that’s another reason I can’t tell her I have it because then she would demand my password for it and then look through all my messages on there.)  I just wish it would be as easy for me as it is easy for them to tell my mom. Its making me feel super guilty because just yesterday she told me “I love you. You’re such a good daughter.” Which she’s NEVER told me before and she hugged me which she never does unless she wants something.   I’m literally just trying to have some fun in middle school like everyone else.   :(  Please help. </t>
  </si>
  <si>
    <t xml:space="preserve"> My friends acting dumb and I don’t know what to do? So I have a “friend”. Let’s call this “friend” B. I’ve known B for most of my school life (we didn’t talk from K to 5th grade bc different classes and moving away). In 6th grade she was the only friend I had in academic classes and we both formed a squad (spoiler: it didn’t last). Essentially we were very close and have a lot of inside jokes.  Starting last April  B started ignoring me after I told her I wanted to do an assignment sheet alone. She took it the wrong way and we ended up fighting the entire break. We made up quickly and life was normal again. Another long ass fight happened over the summer for unknown reason. Then in November  I saw B at Target with someone she hated (lets call her E) at the time (B still does). What pissed me off that B fucking cat-fished E the same week. Again  made up 2 weeks later.  She’s probably the only friend that actually asks to hang out with me (I have other friends btw). B likes to play these ditching pranks when I would leave then B and her other friends would leave me. She’s also destroyed my stuff after I told her no. One of my other friends (let’s call her A) told me that she was obsessed with me that every time when hanging out with B  B would mention me and it creeps me out. I don’t know how to deal with the friendship since I’m scared to deal with B. Any advice?  TLDR: My friend is toxic and obsessed with me. I don’t know how to break it off without hurting her feelings?</t>
  </si>
  <si>
    <t xml:space="preserve"> Family problems Hello  I want to talk about things in my household now  and maybe get some opinions on it. Okay  so my sister is 22  she's the oldest. I'm 14  the middle child  and my brother who's 12 is the youngest. Our dad works abroad and comes back a few times a year. But we talk on phone almost everyday. My sister studies in a university and comes back usually on weekends and then maybe some other days depending on her schedule.  When she comes back everyone in the house starts fighting and she's the problem. When she's home  everything we do is wrong. We were "raised" wrong. Mom "spoils" us. Mom doesn't "love" her. We "don't want her here". And when my mom says that she causes the problems she bursts into tears  goes to her room  cries for a bit and leaves to her boyfriends house because "she feels loved there". And that's how it always goes. She comes back  says that my brother doesn't do anything in this is house and that he's a spoiled brat  fights over something  bursts into tears and leaves. She is very emotional. When she accuses my brother of something and he calls her some kind of name she immediately stars crying like it's the end of the world.  Last night she texted my mom  saying that she raised us poorly and that mom doesn't love her. She said that she's gonna be leaving our home and won't come back because "we don't want her there".  Of course  me  as  the peace maker in the family  wrote her a huge message about how she is wrong  how we actually love her is just that she doesn't see it and everything else. She wrote back  about how I'm wrong  about how my brother is spoiled and again  everything else. I will agree  my brother is the youngest and he can be a brat. But that's the point  he's the youngest. And I don't see how you can make a problem out of everything. Like dude chill oml you're not dying. Guys  how the hell do we make her understand. Or maybe she should leave? Get some time alone? Maybe understand herself better? But she's an almost adult  she should be the smart one  she one that understands.</t>
  </si>
  <si>
    <t xml:space="preserve"> My friend is a douchebag I don’t know what to do about my friend. I guess you could say he is the “leader” of our friend group. Because of this  no one does anything when he pulls a dick move. Everyone seems to worship him. He never thinks anything is his fault  even when he can do the most fucked up thing. He has no respect for anyone  he’s extremely rude. I can’t trust the guy cause he’ll share your secrets to the whole group (including you) just to be funny. He’s a major hypocrite. He bullies my other friend. This guy has been pretty much my best friend for a very long time  and I don’t know what to do. He says I’m his best friend  and it seems like that when it’s only me with him  but when there are other people there  he just leaves me in the dust  even though he always complains about when his friends hang out with someone else (like I said he’s a hypocrite). He makes me feel like a worthless piece of shit sometimes. I want to stop being friends with this guy  but he’s friends with all of my other friends. I can’t even seem to get him out of my life if I even try (our parents are pretty good friends). I just don’t have no idea what to do. Any advice would be greatly apprecited. By the way I’m in high school. </t>
  </si>
  <si>
    <t xml:space="preserve"> GAL)entines day is 48 hours today  take this quiz for a fun emoji-filled text to send to all of your bffs </t>
  </si>
  <si>
    <t xml:space="preserve"> Should I cut my losses &amp;amp; move on? I have a co-worker &amp;amp; friend that I’ve gotten to know really well since we started working together almost 2 years ago. He seemed a bit socially awkward so I befriended him. We started hanging out &amp;amp; we shared some pretty deep things with each other. He’s not big on emotions but he said he just feels comfortable talking to me about things.   However  he’s a self proclaimed “bad” friend. He wants friendships on his rules  his terms &amp;amp; there is no real sense of urgency in getting back to you.  He’ll not text me back for days. When I check on him he tells me I shouldn’t worry (I’m a worrier by nature). He says he doesn’t owe me anything yet tells me I’m one of the only people who has ever shown him unconditional love in a friend sort of way.   One of my biggest pet peeves is when people ignore me. Im sure he knows that &amp;amp; he does it on purpose at times. But  I also know that’s just who he is based on how other co-workers talk about him at work. I can be very overbearing at times myself. I try not to be but I get really insecure about our friendship if he just ignores me; like I did something wrong to warrant being ignored??!?   I just feel like this friendship is so up &amp;amp; down. He has no regard for my feelings or how his actions make me feel. He thinks emotions are dumb. He says they just cause problems &amp;amp; people get hurt. He literally almost never shows emotion in any situation. However  I have seen him cry before &amp;amp; I know he is capable of loving someone. He claims he has no love to give because he has such a poor opinion of himself.   I’ve never had a friendship that has been this difficult to maintain. I always feel like I’m doing something wrong. It’s like walking on eggshells. I’m thinking about just ending the friendship but we still work together. I tend to get VERY passive aggressive when I am hurt. I know I will start to get that way at work toward him while he will be as polite &amp;amp; professional as can be because that’s how he is. He controls his emotions SO well. I just don’t know what to do...  TL; DR- thinking of ending a friendship with a co-worker after becoming very close  feels like walking on eggshells. </t>
  </si>
  <si>
    <t xml:space="preserve"> Keeping the Marriage Game Strong! [Momatello](http://momatello.com/marriage-game-strong/)</t>
  </si>
  <si>
    <t xml:space="preserve"> I need advice please. </t>
  </si>
  <si>
    <t xml:space="preserve"> Are friendship ultimatums a good or bad thing? I have this friend who've I've been friends with for about 7 years. She moved across the country and is depressed for not knowing anyone she can be friends with. She's been making me feel bad about not going there to visit her. I've told her several times  I'm broke and have school obligations. Every time we talk  she brings up how she misses me and just needs a hug  and have someone (me) brush her hair  and hang out  with her.      Recently  I've found out that she feels there's an inequity in our friendship over the past year; because I haven't gone to visit her. I personally feel I've been there for her and her child whenever she needed me and dropped everything and go see her whenever her and her ex-husband and ex-best friend would have a fight.     About two months ago  my S.O. made a bad joke and she ended up lashing out on him and making a comment about a subject that I told her in confidence  and ended up hurting me as a result. We talked about it  and tried to go back to normal. But  I realized  that I'm still hurt by her comment and told her that. She then says she's going through a lot right now and can't deal with me going back and forth on my feelings. So she said I need to "figure my shit out" and let her know if we can move past this or end our friendship.    I've been doing some thinking and I'm torn on whether or not to try to get over this feeling of betrayal  or just completely end the friendship all together.   TLDR; My friend gave me an ultimatum to decide if I still want to be friends with her or not.</t>
  </si>
  <si>
    <t xml:space="preserve"> If this doesn't work  I'm accepting applications for a new bestie! Lol! </t>
  </si>
  <si>
    <t xml:space="preserve"> I am socially awkward and I find it so hard to get close to people? I have very few friends. Basically one good friend and a bunch of people that i started to become friends with but i haven't been able to get close to. I have no idea how to become close to people and make friends and I am getting more and more depressed by the day. It feels like no one likes me  and I have absolutely no idea if thats the depression talking or if thats the truth and I am depressed because i finally realized that. I am so confused and I don't know what to change and what is stopping me from becoming better friends with people. I don't know if I am an unlikable person or if I am just really awkward and that is what repels people. I don't know what kind of an answer I am looking for  but I just need something to give me hope  like for something i can change or do to give me confidence to talk to people. Thanks for any answers  anything helps. </t>
  </si>
  <si>
    <t xml:space="preserve"> Brother rage attack my grandmother My brother is prone to rage attacks. Him and I had that classic "brother love" growing up. Anyways this isn't about me it's about my grandmother.   So my grandma from my mom's side came from out of the country to live with us for a couple months (my brother and I still live with our mom). To help with housework and see our family.   She is the one of the sweetest ladies out there. Typical caring loving person  very sensitive and full of love &amp;amp; happiness. Now my brother comes into the equation... he's had his rage bursts with me  and I've learned to deal with it as well as my mother. They say how you treat your mom is how you treat your wife.  Honestly  he's so disrespectful to my mom at times it makes me vehement. What can I do come in and save the day (when I have done in the past it only made things worse).   Anyways  I thought I knew my brother well and knew he wouldn't dare yell at my grandma. OMG boy was I wrong he crossed that line. A rage attack came at my grandma with yelling and this time I did intervene.   After things settled I consoled my grandma she was shocked  sad  unable to believe he was like this. So I told her the truth he has always been like this and I feel just as much pain as she felt becuase seeing her distraught was one of the most depressing things I have ever witnessed. She wants to leave and go back although I can tell she is worried for me &amp;amp; my mom.   Hate to break the news baba but ya he's a fucking entitled narcisstic pieces of shit on the planet. I understand when guys  blow steam with other guys but seriously to your own mother and grandmother. I think it's completely unacceptable and disrespectful.   Note: our dad is not involved because he doesnt live with us or see us often  I left a lot of details however  you understand the picture.    Question: He will not change  I think as a family we should distance ourselves from him carefully. Yes or No?</t>
  </si>
  <si>
    <t xml:space="preserve"> Close friend suddenly turned cold I have a friend who's had some mental and anxiety issues in the past. We generally chat online  although we've met up in real life a number of times  and talk on the phone sporadically.  They have an issue with trust. They believe no one cares about them and that every friend they have will eventually leave them. So fairly insecure. They are currently attending therapy (have for a number of months) to help them with their anxiety. They are meditating etc.   At a certain point I stepped up and decided  'Okay  if they truly believe this about themselves  that people always leave them  I'm going to be the person who doesn't.' For the record  I know of a mutual friend who did push this person randomly out of their life—so as far as I know  it's not a lie.  Anyway  I stepped up because I thought this person was pretty special and intelligent. I loved that they were passionate and outspoken and unique. Over time  I developed some feelings for them too but more a great love as a friend than anything too romantic.   Anyhow  we grew close. We shared many things  pretty much every day  although I believe she feared that she was abusing the friendship because I would try and reassure her a lot. She asked for my advice  and I gave it without thought. When she was upset  I tried my best to calm her down and express care. When she needed a boost  I gave it to her. She was worth my time. And she did the same for me. Because she was going through a hard time in general  I did all this because she was who she was.  Then...we had a couple of fights. Nothing horrible  and we supposedly worked through our problems but...I've been having my own issues recently. After the last fight  where we talked everything out on the phone and she expressed the qualities she liked about me  as a friend  and how she was afraid that doing so in the past had pushed people away...well.  Now  she's cold and distant. Not 100%  but there's something sincerely off  enough to notice. Phrasing that you wouldn’t use with a friend  let alone an acquaintance. I have years and years of examples to the contrary and I’ve asked a therapist friend to have a look at the differences as well. She’s definitely changed; it's definitely not just me.  Supposedly  she’s looking after her mental health. I can see how having a person there to always reassure them may lead to this person not being as eager or able to rely on themselves  but we could have worked this out. I would have supported them through it. My support was enough up until three weeks ago when something quite major occurred and upset them. Now  I get ‘Well  I suppose that’s very kind of you’ when I express concern for how she is and ‘How do I know that you’re not rolling your eyes?’ when I express that I care and ‘What possible use could I be to you’ when I tried to give her a little advice and express that she's important to me too. These are all usual parts of the conversation and nothing out of the ordinary from my side.  Her manner and actions are a huge backflip  because less than a month ago she expressed how important and vital my friendship was to her because she—definitively—knew I cared about her (and suspected others didn’t). She also stated that she was going to be a better friend. Now I hear ‘I need balance in my life’  as if it was a major issue to be close to someone. The two things—better mental health/developing more of an ability to take care of oneself *and* having someone close to confide in—are not mutually exclusive.  I’ve lost a decent amount of sleep over this because the support was reciprocal  so it feels like I've lost a large part of my support network. I’m looking for any opinions on what I should do here  because I’m hurting and it’s already been a bad time (of which this person is aware). I've already asked them twice what's up and the question has been turned on me both times  as if I'm the one with the issue.   I don't want to cut them off because they really do mean a hell of a lot to me  but is that all I can do here? I've tried to just back way off for the moment and see if they realise what they've done on their own.  P.S. This is a six-year friendship. Did not just evolve to being close overnight.</t>
  </si>
  <si>
    <t xml:space="preserve"> My mother and her tragically unlucky family Hey  guys  I thought this was worth posting because I'm still totally gobsmacked at how unlucky and dysfunctional my mother's side of the family was  and it interests me because it sounds like a curse  when it was likely all just chance.  My mother was born in the late 50's  and it was my grandparents' third child  although she eventually had six siblings in the end (only two brothers are still alive). The way my auntie and uncles died  and how one turned out  creeps me out. So here we go;  So my mother used to have younger twin siblings - one boy and one girl - and my mother when she was four got into a serious car accident (grandfather was driving) so this would be 1962. She and my grandfather survived but her twin siblings didn't survive and both were tragically killed at the age of two.  But it gets unluckier.  So  a few years go by  my mother has two new little brothers at the time (let's call them George  born in 1963  and Alan  born a couple of years later)  1975  and again a tragic loss. My grandparents and family go through the loss of George  who  if you do the simple math  was only twelve when he died in a boat accident during a school trip. Apparently he jumped in the water to impress his friends while kayaking  and a boat later came speeding  didn't see him  and the front of it struck George's head. He drowned while unconscious because the teacher wasn't present (and apparently  he got in alot of shit for that).  But again  it gets unluckier.  Four years later  1979  my grandfather  who was one of the bosses of a distribution warehouse  got into an accident during work. Wasn't told how  but it was fatal.  So during the late 70's leading up to my grandfather's death  my mother's two older brothers (let's name them Johnny and Frank  both in their twenties) end up doing drugs  although my uncle Frank apparently handled his habit better than Johnny. Uncle Johnny eventually moved onto injecting heroin  was stealing off family and friends until he got kicked out of my grandma's. He eventually disappeared from the family.  So 1983  after a couple years from last hearing of Johnny  my mother and her family receive news that a body found overdosed in a park four months prior  belonged to Johnny. Died at twenty-seven and wasn't identified for months by forensics. He was homeless and had nothing in possession to identify who he was.  So my grandma  who is now nearing ninety  is still going strong. Mentally and physically great besides just a walking stick. She lost four children at the ages of two  twelve  and twenty-seven. And a husband.  I never met any of them because this  of course  all happened before I was born.  The ones who are still here is Alan  Frank  and my mother. My uncle Alan turned out to be okay. Frank  on the other hand  now in his sixties  is an abusive alcoholic who lives in a crummy apartment with whoknows and has two kids he never sees. He turned down rehab many times but my grandma once told me that he drinks because he blames himself for what happened to Johnny  since he was the one who introduced him to drugs. But he hates us and wants nothing to do with the rest of his family anymore. I've only seen him four times in my life  and he was abusive on two occasions. One time when we went for a family meal when I was six  he ruined the night by abusing the resterant staff.  So my mother and uncle Alan are the only people out of seven kids who turned out to have positive lives. Depressing as fuck  isn't it?  </t>
  </si>
  <si>
    <t xml:space="preserve"> I (28) did a DNA test on 23andme it told me I had a cousin I didn't know about. My BF and I decided to do DNA tests because they were on sale for black friday. We got our results back last week. I said yes to see family relationships. Turns out I have a cousin in the system. She reached out to me for information but I didn't even know she existed.   Her bio mom says they she isn't ready to be in contact with her. From what I gather it was a teenage pregnancy and my grandparents forced her to give up the baby   moved her to a house for unwed mothers and moved the whole family away from their hometown to avoid embarrassment . I think it was a very traumatic experience for her and she may not want to bring up those memories.   I feel stuck in the middle now and don't know how to deal with the situation. I suffer from social anxiety and this whole situation has caused me panic attacks. I feel bad for my newly found cousin and don't want to break her heart but I can't go around my aunts wishes.   I don't have a lot of information about the family that I could pass on without talking to my aunt or other family members. I am the youngest cousin and my grandparents passed away when I was quite young. I'm not super close with my extended family but that's mostly due to my social anxiety   I care a lot about them and don't want to hurt any of them.   Help please! </t>
  </si>
  <si>
    <t xml:space="preserve"> Is this friendship normal  and have I done the right thing? Hi everyone   I am a guy  19 years old and I live in the Netherlands. A long time ago I managed to become friends with a 16 year old girl who lives in Spain. I already went to visit her once and we are/were very close. She is bisexual and has a 15 year old girlfriend who lives 450 kilometers away from her. I also talk a lot with that girlfriend.  All friendships come with fights  but recently nothing that she does makes sense anymore. It all started when her grandma passed away 6 months ago. She was really close with her  even more then with her parents. Apart from her grandma  sister  her aunt and 2 classmates and me  nobody knows she is dating a girl.   She got very depressed when her grandma died. She was barely happy  she started to get nightmares  she started cutting  and recently she says she also talks with a demon.   She keeps saying stuff like ''only my girlfriend can save me'' and ''only my girlfriend can heal my wounds'' this resulted in that her girlfriend is talking with her almost daily for hours while that girlfriend actually has to study. When her girlfriend didn't pass her exams this year  the girlfriend got the blame for it. While instead she was the one claiming all of her time so that she could be 'fixed'.  This fight caused her to feel even worse and she started to look at video's how to commit suicide and she started to send photo's to her girlfriend of her cuts. This is not something she told me directly  but I heard everything through her girlfriend who was very scared at this point.   One evening she said ''tonight I am going to end my life''. At that moment I contacted her sister and told her everything. Her sister was shocked and assured me she would watch over her. One day she found out that I told her sister when she broke into her phone. She was very angry at me and started making insults and threatened me to end the friendship. Recently she is going to a psychologist and psychiatrist because her sister passed everything on to her parents. They are trying to help her but it doesn't really work so far.  Also in the last 3 weeks her phone was taken by her parents because she wasn't doing her choirs and was always angry. In that time I only talked to her girlfriend in private on whatsapp  not in the group of us 3. And after a week she stole the phone for a moment from her parents and got furious at me saying I should not talk to her girl in a private chat. Only in the groupchat. I did so to stop it from getting worse. Talking for 3 weeks to her girlfriend was loads of fun. Silly texts  talk about all kinds of random stuff and I helped her with some questions on her homework. In those 3 weeks all of her grades went up. And she passed one exam after the other. It was amazing and she thought the same.  2 days ago she got her phone back and the first thing she said was that she was going to make a list of rules for me. If I don't obey those rules she will break the friendship. Some of those rules are: - Don't talk to my girlfriend in private - You are not allowed to visit my girlfriend if I'm not there too - Tell me everything that you are doing every day - If I'm busy talking with my girl  don't disturb us under any circumstances.  I was really angry. I still am. I told her that I don't have any feelings for her girlfriend and that I would never do something to her on purpose. She just doesn't listen. Her girlfriend is also tired of her but she can't say no to her and she doesn't want to break up.  I have some questions:  - Is this normal? - Is it normal what she is doing? - What should her girlfriend do? - Did I do the right thing by telling her sister about her suicide thought  cutting  anxiety  demons and nightmares? It almost costed me my friendship with her. </t>
  </si>
  <si>
    <t xml:space="preserve"> My family is breaking apart (need help) So im a teenager aged only 14   i live in Greece  my family was having issues  (my parents) started ~ 2015 and the real reason causing it was that my mother is working at my school as a cook   and a guy who finished his university ( i dont know what's called) of cooking    he came to the school to work as head-chef   my father paranoia began at that time   he posted on facebook a post from my mother's profile tagging the cook and typing like this guy is my new boyfriend and stuff like that   my mother would never do that to my father  my father always had side-chicks beside her and he was being disloyal even at their marriage  also that head-chef was about 22 years old and my mother is 40-43 ... well lets go the main thing ! At 2017's March my mother's only brother (sibling in general) past away from heart disease and next month my father found this as distraction may i say to begin saying that my mother is a wh@re and is going to the school so the head-chef f@cks her.... its so sad guys that this guy left the work at school 3 months before that   he went to almost everyone he knew to characterize and judge my mother as a wh@re. Literally to everybody... well my mother shutted her mouth and stood back not resisting (i dont know how to describe it well) and actually let him come back to our house at approx. August   hm it went well shall i say for sometime but all of a sudden he left the house and went back to his paranoia .. he found a gypsy woman which he has relationship with now ( she is fat and ugly)   i managed to crack his facebook account and we ( me and my mom) got into his conversations with that "lady" and we found really smuttile stuff   there was things about v@brators and m@sturbating and really sad stuff in there .. my mother now has depression and she is so stressed (she considered suiciding actually) ... now that gypsy is controlling him and shes taking his money and she's trying to seduce him away from us   she's ridiculing him in public (cafes and other places). I really want my family back together what can i do as a teenager to dissociate that woman from him !! Give me real answers (im mentally grown-up besides my age) i can do things and i want to DO things!</t>
  </si>
  <si>
    <t xml:space="preserve"> How do I show my family that I love them? I am 23. I consider myself am emotinally distant person and I like to spend most of my time alone with my dog.  I was watching the road movie and at the end i just started balling my eyes out for 30 mins +.   In a couple of months I'll  finish my degree and plan to move abroad. I guess the thought of losing my parents and my dog hit me hard. I will still get to see them of course but I think I started crying at the thought of losing them permanently.   Somehow my dog realized I was sad and came up to cuddle and put his leg on my arm as of to make me feel better (he hates cuddling)  I never told my parents I love them and i don't  think I have it in me to say it I don't  know why. I want to show them. I am think of writing a letter to each of them and saying it in that.  Any ideas? I'm  very distant and and that's why I never been in a long term relashionship </t>
  </si>
  <si>
    <t xml:space="preserve"> Working Mom Researcher Still Seeking Pregnant Working Ladies for Paid Academic Research Study First of all  just want to say a big thank you those who have signed up from 1 month ago. I'm very grateful for all of your support. For those who just read this  I'm a working mom and Psychology researcher at George Mason University currently conducting a study on challenges faced by moms-to-be at work. It is my hope that studies like this can allow us to better advocate for moms and to make work a more family-friendly placce. The survey study is paid up to $40 in Amazon giftcard and a raffle for an iPad. No travel is required. For more details to sign up  please visit the following site. I cannot do this research without the help of all of your wonderful ladies  so please help spread the word! sites.google.com/site/cheungdiversitylab/pregnancy-and-the-workplace</t>
  </si>
  <si>
    <t xml:space="preserve"> Leapfrogger/Friend Stealer/Friend Poacher etc. Just for some context in my form group (like a morning register class or a house class as some call it) I sat at a table with people I didn't really talk to  but since I couldn't change seats I decided to make some friends with people at the table.  In grade/year 8 or 9 I met two guys who are now great friends of mine  one I talk to more than the other since he stayed at home instead of at school due to health issues. Fast forward a few months and you have the situation above. So I started talking about a common interest with this guy we shall name Manny  now Manny and I only talked in form  and after I would go back to my main social circle with my best mate. After a while (about grade 9-10 maybe) I decided Manny should go and chat with me and my best mate's social circle for once  so introduced them both to each other  and they got on well.  Now between year 10-11 I definitely noticed that Manny started taking more of my best mates interest  which makes sense and happens often so I didn't think of it. It only caught my attention when my best mate stopped inviting me to events such as hangouts at the park and going on cinema trips with my other friend who stays at home. Instead he would invite Manny and Manny would invite him and some of my other friends to many events like the cinema and sleepovers and whatnot. Over time I would be completely excluded from my friends activities and everytime invited them to do something  they would say "im not sure if i can go" only for me to find out they went with Manny somewhere.  Sure we are all still friends but I feel like i'm being slowly excluded. Is this just me? What do you all think?</t>
  </si>
  <si>
    <t xml:space="preserve"> Are you concerned about distracted driving? We are in a Startup Weekend competition this weekend and building a product to alert parents when their kid's driving habits need to be corrected.   This survey takes only 30 seconds to fill out  and it will help us gather into to validate our idea.   https://repay.typeform.com/to/lKhggE</t>
  </si>
  <si>
    <t xml:space="preserve"> My mom has changed since marrying her new husband. I’m a college student  still living at home with my mom  going to school and working part time. I help pay some bills  I help around the house and do errands when I can. Since this new guy moved in with us it doesn’t feel like a family anymore.  When they do grocery shopping he writes my moms name all over what is HER food. This never happened before and I really never even touched her food to begin with so I find it really rude and unnecessary.   When they buy dinner  they bring back food for everyone except me. (My younger brother lives with us too). And they tend to go out to dinner without asking if I want to go.   I don’t know  I’m venting but I’d also like other people’s opinions on this. Is it normal or am I right to be feeling like I’m unwanted? </t>
  </si>
  <si>
    <t xml:space="preserve"> Why does my mom keep talking to me? She says Im not nice like I used to be. She was like the older I get the more understanding i should be. She also feels like I should seek wealth. But that's not something I want. I want personal growth and wisdom and strength. I know a lot may disagree and say money is what matters. Yes it does. But it's a tool. Also  I do dislike my mother because she messed up my head as I grew up. She always told me her issues. Parents should never tell kids their issues. I am 22 now and she feels like she can still change the way I am. But in my opinion  the first three years is what shapes most of a person. I want to move out. I want to buy a bike  a tent and a sleeping bag and leave... what do you guys think?</t>
  </si>
  <si>
    <t xml:space="preserve"> Need feedback: what do you do with your used toys? Hello parents  I am working on a project that helps families sell or giveaway used toys through a simple app (free to use) and in the process build a responsible conscious generation of kids who love to share!!  The app is not yet working but I would love to get your feedback on the website and service and let me know if that's something you may use! would be great to provide feedback through the website itself but of course comments and discussions here are encouraged! I really appreciate  https://www.green-yoyo.com/home#defos</t>
  </si>
  <si>
    <t xml:space="preserve"> My family might break apart... Sorry this is a long post. Yes I know this is common thing sadly. But I don’t want it to  12 years my family have been together.  Just to start off  There is me  my brother  my dad and mum.  So my dad has anger issues. His parents never told him it was wrong so he has been like this all his life. Our mum is his second wife because his first wife divorced him for all the reasons I’m about to mention. We only listen to him because he rules out of fear  he isn’t teaching us anything  and is a bad influence on us. When he gets annoyed he yells really loudly on purpose for everyone to hear (including our neighbours) then drives off for an hour. He’s always threatening to me and my brother  “I’LL KICK YOU IN THE FACE”  “YOU’LL END UP IN HOSPITAL.” I’ve despised him for about 3 weeks and it’s actually a lot better when he drives off and vanishes. Problem is  he makes 80% of our money.  My brother is slowly becoming like my dad.I’m trying to help him  my mum is trying to help him but it isn’t working. I believe he can still change because he’s still young (12). He yells at our parents trying to prove he is right all the time. Problem is  he won’t listen to us unless our dad threatens him and scares him into stopping. Heres the big problem  he is a messy person and our mum is a very tidy person  she tells him all the time clean up but he says  “I’ll do it later”  but never actually does it. So my mum and brother argue often about this. He says he doesn’t care about who he is becoming  but I know he does. Despite all the tension between me and my brother I still love him very much.   My mum is the only reason our family is still together. She ends up stopping dad from slapping/threatening us and is the one that teaches me and my brother right from wrong. She’s basically carrying our whole family and I feel bad about it. I love her very much and I feel so much empathy for her. She was a good daughter and this is the life she grew up for. It’s sad  really.  And me  I was also becoming like my dad  but ever since Mid 2017 I’ve had a fear of me or my brother becoming like him in the future. I’m using my words  I’m trying not to yell. I’m trying not to walk off after every arguement so I can tame my temper. I’ve slipped a few times  but this fear is actually changing me for the better. I’m telling my brother not to answer back to our parents but he won’t listen. I’m trying to help my mum because I feel sorry for her. So recently  it’s me and my mum trying to stop my brother from yelling at us  stopping our dad threating/slapping us. I’m trying to get my brother to see the future like me.   So just yesterday  my brother made a light-hearted joke to my dad and he got mad and slapped him. Later that evening  our mum asked him why he did that. So he drove off and came back at 1am. After this  our mum and dad haven’t spoken to each other. This morning my brother keeps arguing his point to our mum  I try to support her. My dad has done nothing. All he did was wake up  drove off and come back at 7:30pm to sleep  then he drove off again. So just a few hours ago  my mum tells my brother to clean up. This causes a arguement. I support mum  but my brother won’t stop yelling. I told him to stop 3 times but he told me  “You don’t have the authority to tel me to do anything”.  After this my mum asks me  “what should we do now?” Then I messaged my brother and things have been solved between us.   Thats too much arguements for just 2 days  don’t you think?  And my mum is right  what can we do?   There’s too much problems with all of us  and we’re all depending on each other so it’s not easy. My mum would’ve divorced dad long ago if she had the money.  I want me  my brother and mum to live together peacefully away from the bad influence of our dad.  We haven’t called the authorities because my mum is afraid of what will happen to our dad. We haven’t got outside help because our parents think it’s embarassing.  So  what choices do we have?  </t>
  </si>
  <si>
    <t xml:space="preserve"> Is it bad that I am kind of mad my friend never follows my advice? The friend in question and I have been friends for over 7 years and best friends for the last 3 years and have shared just about every detail of our life. I am a very observant person and have seen many repetitions in her behavior over the last years.  The heading is a bit misleading here. I am not mad at her that she doesn’t follow my advice. Rather  I am somewhat annoyed that she keeps making the same mistakes with the same toxic people in her life. I have been telling her that many of the people she surrounds herself with are very manipulative and are using her in one way of another as she has actually realized that  however she can’t seem to actually do anything about this and keeps sacrificing her own needs to satisfy those of the people around her. This doesn’t just happen once or twice  but it happens almost on a daily basis and I can basically feel her mental stability deteriorating. I have been telling her for forever that she should focus on her personal growth and leave the toxic people in her life behind. I know that that is super hard to do and super easy to says and that you can’t follow that super easily and I have been trying very hard to be as supportive as I can and listen to her and be a shoulder to cry on. But it’s also very hard to see her being hurt over and over again by the same type of people or even the same person when there is a solution to the problem. And it seems like she isn’t learning and instead she is just getting more and more insecure and anxious and her panic attacks are increasing in frequency because of these people. And it also makes me very anxious when I constantly worry about her. But I don’t want to guilt or manipulate her into any decisions. And I don’t know what to do. help pls im desperate. </t>
  </si>
  <si>
    <t xml:space="preserve"> My husband is not my best friend. Friends jealous of friends. My husband isn’t my best friend and that’s ok. In fact  it’s more than ok. Yes  he is my friend but our connection is deeper than that. We are building our lives as one. Sharing our day to day  filling them with constant support and security. I love my husband deeply but we are also different people. He plays video games and I do arts and crafts. He watches war movies and I go to brunch. I value my friendships &amp;amp; consider them a priority in a different light than the priority my spousal relationship takes. Because of our many differences  I take and make the time to build on my friendships. If their partners are their best friends  I am truly so happy for them. What a beautiful thing to find.    However  I tend to notice that those are the friends that often get jealous of my other friendships or the plans I make with others. I hope that I make it clear how much they mean to me because that is all I can do. I don’t have a live-in best friend. I don’t spend all of my hours or all of my days with my partner. I have different people in my life for different reasons. I love them all. I think my biggest insecurity/worry is that feeling that I’m sometimes expected to put my life  needs or other friendships on hold while those with “partner bffs” hang out with their bffs. Not everyone can understand  so I have to teach myself to let go of the guilt. Truthfully though I just reaaaaallly wish my friends with bff partners could understand so they’d stop getting jealous. They want me to be and still call me their best friend but they already have one. We were “best friends” till they found their partners and I harbor zero resentment for that  all I want is happiness for all of us. Sure you can have more than one best friend  but I simply don’t take their priority anymore.  But so I have to move on  ya know? I keep in touch and try to maintain our friendship but when I get closer to a different friend it angers them in a way. If I make plans for a trip with a different friend I am ridden with guilt. Do I just tell myself to get over it? I’m doing my best? I know there’s nothing but love on my part. So it’s not truly my problem  right? (Easier said than done with that mindset though)  TLDR: my friends boyfriends/fiancés are their best friends. They get jealous of me getting close with or making plans with other friends while theyhangs with their bff partners. Not my fault right?</t>
  </si>
  <si>
    <t xml:space="preserve"> How to disown my sister How do I remove my 18 year old sister from the family? I’m her younger brother (16) and all my life my sister has been nothing but manipulative towards my parents. The main issue is when she turns my mom and Dad against each other  resulting in her being free to do whatever while our parents scream at each other  leading to my mom crying or then separating for a few days. This isn’t the first time it’s happened  which is why I’m taking into serious consideration of kicking her out of our family. I understand my sister means a lot to me so it won’t be easy but her behavior have made my mom cry more times than I can count. Unfortunately  my parents are also very soft on her so they will not go along with me trying to disown her.   I understand some people might think I’m a terrible person but I have lost a lot of respect for my sister where this seems to be the only Option. I appreciate all advice :)</t>
  </si>
  <si>
    <t xml:space="preserve"> Why did my cousin react this way The cops showed up at his house and the cops said he put on a whole show wanting to kill himself and thought cops were gonna kill him</t>
  </si>
  <si>
    <t xml:space="preserve"> Is it normal that my parents won't let me travel alone? Hello  everyone!! I live in Portugal and my favorite band isn't playing in my country so I decided I wanted to see them in Madrid or Paris... I'm still deciding which country to pick. Is it normal that my parents won't let me travel alone? I'm 20 years old and they are paying for my college bills  but I would totally pay this trip. They are saying that it is very dangerous for a girl to go alone and that I don't understand because I don't have kids. Do you think this is a normal behavior by my parents? They scream at me and say that don't let me go like they own me... :/ </t>
  </si>
  <si>
    <t xml:space="preserve"> My mom showed heavy favoritism to sister  and i deeply resent both of them. So  i'm 20. I’m a pretty happy  go lucky person  but whenever i think back to my childhood i instantly get depressed and cannot function. This has been haunting me for years  and i'd love to get it out in the open. But  i would like it if someone could read this and tell me  if i have legit reason to be upset about this  or if i'm overreacting?   So  in my first 6 years  i was a normal  happy kid. I had a warm  happy family. My parents were just normal  i was a little spoiled  but when your the first born  that's kind of a given  right?   But that all changed when i was 5  my mom announced she was pregnant. with another baby. At first  i was happy  i knew what was happening  since i saw it on tv before. Mom still had time for me  of course that all changed when i was 6. I was in 1st grade when she was born. Until she was born  my parents spent literally all their time with me.   Here is when the bs started. .   So  to start was her actual birth itself. It was a saturday  mom went into labor. I was in my bedroom  playing a video game. Then  during the middle of my game  i heard tires squealing  i looked out my window and saw the family car speeding off. They forgot me  i at first thought they were rushing to the corner store  since mom had some bizarre cravings  mostly for their pizza. But hours went by  i started to worry  and after almost 6 HOURS  someone came to the house to get me (my grandmother). I was kind of peeved  but my dad promised to get me ice cream  so all was settled.   So  next was the sleeping arrangement. Every night  i slept right between my parents. I never slept alone  they tried to ween me  but i wasn't particularly fond of my bed. I liked sleeping with them  because it was warm  and i've always had this "thing"  where i have to run my fingers through someone's hair before sleeping  i kind of grew out of it  forcefully.   How? Well  i never got to share a bed with mom again  me and my dad were regulated to the guest room. Mostly because i didn't sleep alone (i never started until i was about 12). Every night after that  my mom took my sister into my spot  she said she'd come get me to come in her bed after my sister fell asleep  but guess what? She never did. Not once did i sleep with mom ever again.   We later moved in with my grandma  who only had 2 rooms. I slept with mom and sis every night  and she always pryed and forced herself between me and mom.   Come to think of it  mom never really had time for me any more  i had to start taking the bus to school. since she had no babysitter  plus dad worked.   I kind of always prefered mom  to my dad. She was a lot more fun  and creative. She made me a marble box out of popsicle sticks once. But  she kind of pawned me off on my dad after the devil child was born.   Sadly  when i was 7  my parents divorced and me  my sister  and my mom lived with my grandma.   Now  when i was 9  i had gotten involved in 4-h. I had a talent for writing and giving speeches. So  it was a big deal for me. I was the best in my class  and even made it to county competition. One of only 5 kids in my school. It was my proudest moment  since i always sucked at sports.   So  we got to the place  there were 50 people listening to me give my speech  i had my little suit  and was very proud of myself. I practiced hours a day  i wanted to go to state as well. And as soon as i get to the podium  guess who starts crying. Loud enough that everyone can hear it. My sister. So  mom had to take her out. She never saw my speech. I gave it  but i just couldn't do it right  i was on the verge of crying myself from what happened. I was too upset that she was missing it  i got a "Participant" ribbon  my big moment was ruined. I was gonna do it again next year  but when i wrote my speech  i had no enthusiasm for the project  and it lacked the "zing" the previous one had  so i didn't advance very far. I honestly didn't care anymore  mom asked about it  I told her my sister would probably ruin it.   She started growing up  and became an even more entitled little tyrant. Here we start on her as a tween. She just got so much worse.   First of all  mom really only paid attention to her. She never came in my room to come visit  at all. That's a general example  here is a more specific list.   First of all  there was one time that my pants had a hole  the pocket ripped and my wallet fell out  and I never noticed until the next day. She found it  and instead of returning it  she took $100 out of it  then returned it the next day. Worst of all  she told mom to promise not to tell me that she took it  she bought a cell phone with it. I didn't even find out until almost 10 years later.   Anytime I would try to spend time with mom  she'd always come in. I never got alone time with my mom  without her rearing her head. That was if I even got to spend time with her at all. She'd promise to spend time with me  but I’d either wait forever  and I’d be too tired to do anything. Or  she'd never show up at all.   One time  it was about 8  I asked if she wanted to play Tetris. She said she'd love to  in a few minutes. So  I loaded up Tetris  paused it and waited. Keep in mind  I couldn't really do anything else. It was nearly 2 and a half hours. She never showed  so I went to bed  I could hardly hold my eyes open. She finally did show  she got mad and said "I thought you wanted to play?" But  I told her "I couldn't wait forever."   Her excuse was that she had to wait for my sister to go to bed  because I’d get mad if she came to play too. Instead of saying "No  I want some quality time with my son"  she just waited till absurd hours of the night  knowing I’d be too tired to play.   That was how it was any time I wanted to play with mom.   Minor story  I got a bop it toy for Christmas. She asked to borrow it and take it to school  she had to write her name on it so if it got lost  the school would know who it belonged too. She never gave it back  and about 2 weeks  her and mom were playing with it  I asked if I could have it back  and she said it was hers. I never saw it again.   One time  she broke my tv. She got the day off from school  faking being sick (I’ll get to that in a moment). While at school  she lounged around my room all day  and somehow broke my tv. I have no clue how  but it's just when I got home it was broken. She never got yelled at or punished whatsoever.   The time I got the flu. All night I had been chilled  shivering  and sick. I felt awful  I told my grandma  and she let me take the day off and would take to the doctor's office that day.   That morning  I got yelled at  accused for playing hooky. I got took to the doctor  and guess what? I was diagnosed with the flu. Mom changed her tone  and acted nice and as if she was worried the whole time. I got guilted for needing to miss a week. Then the next day  guess who got the flu? My sister.   So  she got tested. Guess what  no flu. She acted sick all morning  but as soon as mom told her she could miss school  2 hours later  she was riding her bike and doing cart wheels in the yard. No yelling  no punishment   One time she threw my 80's  rare wrestling figures into a muddy ditch  ruining the paint job. Nothing.   There was one birthday  she got $100  my birthday came  only 75.   You know  around this time I started to watch lots of anime. I pretended I was in their worlds  it always brought me happiness. I tried to get my mom interested  but she never did. Then  one weekend  I asked her to play Mario with me  like the good old days. But  my sister showed up  with a Dragon Ball Z DVD  battle of gods movie. She asked if I wanted to watch it  I said no because I’ve seen that movie 10 times already. Mom got mad at me  and watched it with her. For 5 years I’ve been begging her to watch it with me  but she never could. I sat and watched it with them  because she said if I did  she'd play with me. She sat through the whole movie with her. So  after waiting over an hour for her to play with me. She finally showed  played one level  and went to bed because she was too tired. We'd play in the morning she said  that morning never came.   Then  my graduation. Around this time  she moved in with our dad. They all came to my graduation  but she mostly talked to her the whole time  begging her to come visit.   Also  funnily enough  I never got told congratulations or anything for graduation. She never posted how proud she was of me on Facebook  or anything. But  that same year  my sister made the honor roll. I never heard the end of it.   So  recently  last year I got an injury. and that brought on a whole slew of crap.   Most of these involve me wanting privacy for my problems and her showing up when not wanted.   First  was physical therapy. She just had to come  without even asking me  mom said yes. I told her no  I didn't want her to go. We had a huge fight  and we didn't go.   Then  was a checkup. I didn't want her to come  but she did anyway. There was no reason for her to go  they just sat in the lobby. This was a very personal thing  and I wanted as few people there as possible.   I remember mom wheeled me in  (I was in a wheelchair)  and sis said she'd wait in our car. Nope  guess who walked in. Mom largely ignored me at my own appointment. Therapy and Doctor's appointments were the only time we really got together.   Then  another time I asked her to play a game with me. She actually did  then in 5 minutes  guess who called out. My sister  mom just disappeared  and never came back  so I just turned it off.   And finally  the most recent example. I actually planned on moving out. I needed a 10-dollar box. I begged and asked for weeks  and it took seemingly forever to buy me that box  but my sister asked for a 300-dollar dress  and she got it bought for her in less than a day.  </t>
  </si>
  <si>
    <t xml:space="preserve"> How can I make friends? I used to be very sociable and have lots of friends but I have always only had a few very close friends. I was in a relationship for 7 years and he wore me down so much I stopped going out and speaking to my friends. My few close friends have always been around. Years later and now two more relationships down I find myself with nobody. I have just split up with my boyfriend and he made me sociable but they were his friends. Out of my 3 closest friends  one has moved away  the other has a husband and children and works so doesn't have much free time and the other seems to be ignoring but I don't know why. I literally have no friends  I have no real hobbies or things to do so how am I supposed to meet new friends? </t>
  </si>
  <si>
    <t xml:space="preserve"> This is beyond messed up for me to think but I kind of just need to vent. I got a phone call this morning that my great uncle died last night. I cannot stand this man to begin with. He’s an addict  a liar  a thief  abuser  manipulator  convicted felon multiple times. He was attempting to run from the cops and he hit a telephone pole and he died. Im assuming he was DUI or picking up drugs. I’m not one bit surprised. In fact  I’m surprised he lived this long.   He was given every resource and opportunity in the world and he fucked every single one of them up for the past 50+ years. He was one of those people who were better off just in jail so they can’t do harm to themselves  others  and the community.   I cringed every time I saw him around. I couldn’t understand for the life of me why people put up with his shit and enable him. The same people who put up with him were the same ones who would complain and complain about him. My mom didn’t want my younger siblings around him.. we wouldn’t put it past him to do stuff to kids.   I was so sick of hearing what Kenny did or tried to do. I feel absolutely horrible for my great grandfather who is 85 and is ALWAYS the one to clean up his mess.   I feel bad for my great grandfather in the sense he has to burry his son and once again  clean up the mess that he has left. I may be the only person to not see this as a “loss”. No one has to sit around and worry  watch their things  wait around for a phone call that he’s either dead or in jail again. All of the bullshit just stops. </t>
  </si>
  <si>
    <t xml:space="preserve"> My friends fall out with the rest of the group as we don’t agree with them on genders. I’m just going to get straight to the point  I have these two friends ( I’ll call them Ava and Chloe) who fall out with me and the rest of my friends as they believe there’s more that two genders and the rest of us don’t believe that (I’m not saying they can’t believe that but I’m just saying the way that they act when we say we don’t is bad). They usually talk to us the day after and act like nothing happened  but it bothers me. So here’s a summary of what happens. Someone brings up the topic of genders  and then will say how they think there’s two  then either Ava or chole will get mad and will storm of or start shouting at us. Ava once called my boyfriend a “close minded cunt” simply because he said he didn’t agree with her. If they believe that there’s more than two genders  I am totally ok with that  it’s just that they try and make the rest of us believe it too and then put the blame onto us and it’s starting to bug me. So if anyone knows what I can do about this  I’d be really glad if you could help me out.  Thank you for reading :)</t>
  </si>
  <si>
    <t xml:space="preserve"> My parents’ living room is not large enough... My sister and I are visiting our parents this weekend - celebrating a family holiday. Overall it’s been a lot of fun  but this evening  there is a particular tv show that my sister and mom wanted to watch.  Sister begged to get the “comfortable chair”. Mom and dad are sitting in their respective chairs. My choices are the folding chair or the floor. Also  sister’s devices are taking up the only proximate outlet  and I only have 10% on my phone battery.   I am exhausted - it’s been a fun weekend but there was a lot of planning and I haven’t had much sleep. I’d really prefer to go upstairs to the bedrooms. My mom really wants me to sit with them... but I’m just too exhausted. I don’t want to spend an hour and a half on a folding chair OR on the floor. I don’t want to watch this TV show - they can watch it but I’m just not interested. I especially don’t want to spend an hour and a half in an uncomfortable chair  watching a TV show I don’t care about  with a dead phone battery.  So I’m in the kitchen right now  with my phone plugged into an outlet. Debating how angry my family will get if I go upstairs and lay down. Debating if I even have enough energy to stay awake for another hour and a half.  This is a small thing compared to most of the posts on this board. But dear heaven  I’m tired... </t>
  </si>
  <si>
    <t xml:space="preserve"> Are my friends leaving me out on purpose? This has been bugging me for a while  I mean I've gotten to the point where I've made a Reddit account to vent about it. So I'm on of those girls who has two best friends  I'm sure you can already see where this is headed (I'll call them Susie and Amy).   When I started secondary school I didn't have any friends since I had joined out with my school catchment area. Although  I met Susie and she quickly became my best friend. We were in a big group of girls which included Amy. Amy and Susie had become close since they lived near each other and had had lots of sleepovers and days out together and stuff. I had made friends with a girl called Ruby who was Amy's best friend at the time and eventually Amy and Ruby fell out  causing the group to split up and because I was closer to Susie  I went with her.   This left Amy  Susie  and I to form a little "squad" and the three of us were extremely close for the next three years. Some things happened with Susie which resulted in Amy and I falling out with her for about 10 months. Nothing big  just usual girly bitching and drama. Amy and I became extremely close during this time but something Amy told me really hurt.   When we were in the process of making up with Susie  Susie had told Amy that she considered Amy to be the closest person to her. That couldn't be right? I went to Susie's house every Friday? I helped her out with her chores whenever I was over  I stayed over almost every weekend  I went on trips with her and her family all the time  we sat next to each other in almost every class  we constantly texted and called and she wouldn't hesitate to tell me every detail of her life and problems and neither would I. Amy had a job and was always working weekends  she was also never the type to text people or even call since she was always with her sister. So why did Susie consider her closer? It really stung but I got over it.   My issue now is that since the three of us have made up I can't help but feel a little excluded. I'll only give one example since everything's of a similar nature.   We've been off school for the past three days because of the snow. I saw that Susie was at Amy's house on the first day  I was a little bummed about not being invited but I brushed it off since it could've just been a spontaneous visit. But Susie is at Amy's Mothers house today  I'm assuming she's staying over  and it's not like I live an hour away. I live a 15 minute walk away  it would only take 5 minutes to get a lift there and the snow isn't bad anymore. So...did I do something to warrant not being invited? Usually Amy would always invite me over  we would have loads of sleepovers...  And y'know to top it all off  my Grandma passed away on Tuesday  Susie had met my grandma and visited her with me a lot and even though I had told her what happened she messaged me later to ask why I seemed sad  only to act shocked and say she 'never realised' that my grandma had died even though I had already told her. Amy knew my grandma had died too but she hasn't said a word to cheer me up. These girls aren't awkward or unsympathetic either  they've taken care of me when someone has passed away before. Are they being like this on purpose?   TL;DR  Close friends I've had for years are excluding me  is it on purpose or by accident?</t>
  </si>
  <si>
    <t xml:space="preserve"> Ancestry.com - is it safe? Hello!: )  I'm a new user so if this post ends up in a weird place/thread  pls bear w me.  Has anyone used Ancestry.com lately? They offer a two week trial but still require your credit card information. Is this suspicious? It doesn't cost anything for the first two weeks  and then you can end the trial so you don't have to pay anything even then  but I just feel a little uncomfortable dialing my credit card information on there online.... Am I being too doubtfull? Share your experiences?  Thank you!  If my English isn't perfect  that's because I'm not a native speaker.</t>
  </si>
  <si>
    <t xml:space="preserve"> I think my friends ditched me. I was recently doing a mass unfollowing on Instagram and I noticed a lot of people that I went to high school and college with are no longer following me. Same thing with Facebook. I don’t blame them because I’m boring and they are either married with kids or they’re just out to the hottest bar or club every damn weekend. I don’t drink nor am I in a relationship or married. Where does a 29 year old go to make new friends and even find the love of their life? I failed to find her in school or work. Am I just doomed to roam the planet a loner who only can have internet friends. Sure it’s cool at first but I need real friends to talk to and someone to marry for real. (Disclaimer I do talk about romance a little here but at this point I’m mostly looking for new friends since it seems everyone I ever knew have left me behind. Please don’t delete!)</t>
  </si>
  <si>
    <t xml:space="preserve"> Roomie read a text I sent about her on another friends phone So I'm gonna delete this right after but I kinda fucked up bad... I'm a 24 yo female btw living in an apartment w 4 other ppl. Ok so I came home from a stressful night and one of my roommates was drunk af  I left to go see a friend for a bit and when I returned there was a pot of mac and cheese sitting on the stove with the burner on high and no one was around... turns out drunk roomie started cooking then abandoned it there. What annoyed me more was that it was my mac and cheese she cooked and burnt. I understand we get drunk and we take our roomies food... it happens ok  I've done it (rarely) but yeah it happens. I was mainly annoyed that the stove was on high and left unattended while she went out partying! If I wouldn't have come home it could have started a fire. SO me being the idiot I am  I sent a text to our other roomie just explaining that I was a bit annoyed that our other roomie left the stove on and was also using my food wo asking. It wasn't shit talking in my opinion  as the text legit said.. "I just came home and _____ left the stove on and burnt food and left it there and it was also my food so I'm a bit annoyed" Me and said roomie had been talking earlier about how we were a bit annoyed she came home so drunk and loud. I legit just said I was a bit annoyed bc she left the stove on and used my food. But I wasn't like incredibly mad I was just venting bc I know I'd get over it in an hour and just tell her tomorrow not to leave food unattended or ask if she'd like to take some of my food.... SO here's where im dumb.... my other roomie left her phone in the kitchen and the message must have popped up or the other girl was snooping through her phone and saw it.... she then proceeded to text me bitching me out and sending awful passive aggressive texts. I remained calm and mature and just explained that yes I was a bit annoyed  but I didn't send the text to be malicious or shit talk  and that I wasn't mad at her. She turned it all around on me and now I'm left feeling like the mean person. The only person I normally vent to about friends is my sister and no one else.. I don't like "shit talking" but everyone gets annoyed and needs to vent from time to time. It's healthy to get it off your chest and I didn't mean for her to see it... also it wasn't a mean text or anything....and also she was the one to disrespect me so I feel I had a right to be annoyed  though I shouldn't have sent that text but it could be a lot worse ... WHAT DO I DO NOW. She's so mad and ignoring me. Ugh. </t>
  </si>
  <si>
    <t xml:space="preserve"> Not good enough. Greetings  everyone. I am currently in need of venting my thoughts. Reddit seems like the perfect environment for fucked up people  like myself. I've come for the wisdom and maybe even the charming assholes. So  here's the scoop:  Growing up  I was always compared to a specific relative. I won't say which  because I'm a paranoid fucker. But we shared the same gender  were of similar ages  and were always very different from each other. Still  we were extremely close. The biggest difference was our weight. Yes  I was always the "larger" one. People enjoyed to point it out  but what really stung was that our own family would as well. Fast forward to years later  when we were in our teenage years. It became so much more than our weight. Our family started comparing our physical appearances. They were always the more "attractive" one. The more "successful" one. We are both adults now. Our grandmother speaks wonders of this person  and only has negative things to say about me. Despite all of this  I was always deemed the "nicer" one. That hasn't mattered a single bit. I constantly beat myself for picking up the phone when our grandmother calls  because I give her personal details of my life only for her to turn around and use it as juicy gossip material. She is very sick  and I assume quite close to death. I pick up because I feel massive guilt when I ignore her calls  while my ever-so-"better" relative ignores them with no problem  and is still worshipped. I've considered cutting ties with my entire family. I don't believe they genuinely care about me. Yeah  I'm struggling. Bad. I'm basically at rock bottom right now. Still  I highly doubt my wellbeing is in their best interest at all. I don't think I'll ever be the picture perfect grandchild  child  sibling  whatever. It drowns me deep in self-loathing every day.</t>
  </si>
  <si>
    <t xml:space="preserve"> Should I meet estranged grandfather? I've never met my  grandfather due to him and my grandmother being divorced  and my mother being the "least favorite" wants nothing to do with him. However her siblings are super close to him and my cousins have known him their whole lives. I'm not aware of any physical abuse that happened but I know verbal towards my mother and grandmother and their appearances and capabilities occurred as well as blaming my mother for the divorce. He has attempted to apologize to my mother for years and sends her cards which she throws away or returns. If physical occurred I would not want to meet him and I'm wondering if my mother is acting the way she is because she's hiding something.  Also he has never reached out to me but my aunts say he asks about me regularly. He may have not reached out due to the fact my mother won't speak to him. But part of me doesn't want to care if he's not willing to reach out. I'm torn.... Any advice?</t>
  </si>
  <si>
    <t xml:space="preserve"> I feel depressed and ashamed of what just happened? My father died a few years and I’m living with his widow who has also been my stepmother for three years  since I was 16. I came home from a night out with the lads and I will admit that I had been drinking and doing a bit of coke  my stepmother got all in my face calling me a junkie and I pushed her  we then got into a physical altercation and we ended up on the sofa with me on top of her  she spat in my face and I head butted her  she then said “do you like hitting women  does it make you feel like a man  go on why don’t you fuck me if you want to be a man” and she lifted up her dress and I almost went through with it  but I said to her “you disgust me” and I walked off and had a wank in the sink instead. I feel confused  but I also got so turned on  what should I do?</t>
  </si>
  <si>
    <t xml:space="preserve"> Biggest Lessons From Friendships? What are your biggest lessons that you've learned throughout your life with your friendships: good or bad. </t>
  </si>
  <si>
    <t xml:space="preserve"> So my sister cheated on her husband w/ my best friend (SAD  not a porno) I'm new to reddit so forgive me for not knowing how things are usually done.   Link for the story: https://www.reddit.com/r/familydrama/comments/81mbm9/so_my_sister_cheated_on_her_husband_w_my_best/?ref=share&amp;amp;ref_source=link  OR here it is: (just trying to get people to read this  I'm trying to communicate.)  So my sister (30's) cheated on her husband of 6 years with my best friend (early 20's). I'm not sure if ages matter but for some reason that stuck out for me. She now is getting divorced from her husband and he knows that I know. It's fucking strange. I literally just walked into my house with my best friend and my sister was attempting to use my printer to help her print out documents related to her DIVORCE. Basically because of my friend.  Hard to deal with this  anyone have any ideas besides drinking my life away?  -IT  </t>
  </si>
  <si>
    <t xml:space="preserve"> My Wifes Car  Money  and My Brother. What do I do? My wife and I got married  but instead of an engagement ring  we decided I would buy her a car instead. I brought the Toyota and moved in. She already owned another Honda. This way we would have 2.  Eventually  she gave her Honda to her brother (who was also in need)  and I told her she could give it to him because her dad had initially bought the Honda anyway  not her  so he has every right to own that Honda especially since we had 2 at the time. Keep i mind that it was ultimately my decision  not hers  to let him have the car  because although I'm married to her and her dad bought her the car  I felt like since her dad "bought" it  he has the right to it  and since her brother is her dads "male" descendant  he has the right to the car. (Sorry we're an asian family) So now we have 1 Toyota (the engagement ring car). With a baby on the way  we decided we would lease another Nissan ourselves  so we could have 2 cars again. Recently my brother was involved the Caribbean island Hurricanes where he goes to Med School  and his whole semester was shifted back to America until either this August or December.  So now he's also in need of a car for about 8-9 months. I told my wife that since we are leasing a Nissan  we can let my brother borrow our current Toyota for the time being.  My wife doesnt want to give up the Toyota to him in fear that she will lose it. I thought this was unjustified because she gave her Honda to her brother  so why can't I let my brother borrow the Toyota too?  Both of us grew up believing in "helping" a person in need  and I feel like I went out of my way to let her brother have a car that was rightfully hers  but she didnt let me do the same when it came to my brother. But then again  I feel like she does have a right to the Toyota because it was a replacement for an engagement ring at the time.  After her brother took the Honda  we have been using 1 car for the last year. I figured we could keep using 1 car for another 8-9 months if it means saving my parents some money in buying my brother a different car.  Am I wrong here? Is she technically right? Am I unreasonable because what we do with the car should be my wife's decision  since it was a replacement for her ring? </t>
  </si>
  <si>
    <t xml:space="preserve"> Is it normal for a dad to say this to his daughter? Sorry if this isn’t the right sub. Just need an outsiders opinion on this issue. My dad will often make *jokes* about my weight  for example: Tonight we were having dessert and I didn’t want any  he told me to stuff it in my fat little face. A few days ago  I was eating chips and he said I’m gonna get chubby  before that  he says stuff like “Nobody likes the fat chick” He says I’m gonna “get fat like my mom when I’m older” that’s another thing  my parents are divorced due to my mom cheating and if I’m being sarcastic towards him or anything he says “I’m gonna give you to your mom if you’re not careful.” It’s like I’m an object instead of a person? I do a hell of a lot of housework and all  it hurts to hear him *joke* about that.  I just feel like this isn’t something you should say to your 15 y/o daughter. He’s a great dad besides the comments he makes here and there. I got pretty upset by the comment he made tonight cause I’ve been dealing with weight issues and self esteem. He didn’t understand why I got upset cause it’s a joke to him. I dunno  am I being overly sensitive?</t>
  </si>
  <si>
    <t xml:space="preserve"> Close friend becoming distant.... So I’ve (f 21) had a friend (m 21) that I’ve known for over two years  and we typically text or snap daily. There are times where we are texting or snapping straight for a couple of hours or we get busy with other stuff so we reply when we have a chance. Two weeks ago we had been hanging out at his place and everything to me seemed normal. Then out of the blue this week I feel as though he’s become extremely distant. He stopped basically replying to me at all. It’s been a couple of days in a row that he only responds a couple of times in the morning and then is gone during the entire day. Since I’ve known him  he has never been this way. (I'm sure some might say he's in a relationship  but he's currently single. Plus when he was in a relationship  he didn't act this way.)  So last week I had sent him something early in the day and he didn’t reply until the following day. I didn’t think much of it because the next couple of days we were chatting like nothing and I was sure he was completely busy. Keep in mind  this was a couple days before he basically went blank on me. It actually got me thinking of what I had said that first day and think why he’d be so mad possibly to respond. The day that it had all started I had told him I had applied to a place and had gotten a interview the following day. I told him this even though he’s told me he’s been applying to different places and hasn’t gotten a single interview. When I told him I didn’t think that it would affect him that much since he’s told me he’d never apply to the place I’m gonna start working at. (Like he straight up told me he’d rather die than work at that place.) However  he's not the type to be petty or take things like that extremely hard and to heart.  I’m not sure how I should think about all of this.I have anxiety (which is why I’m stressing) but I’m telling myself he may be going through something and I don’t want to just push him. We’ve gotten extremely close enough to the point where we’ve discussed things that are vulnerable things. He's dealt with major stuff and so have I  so I also find it weird that he wouldn’t talk to me about any of it (if it was something personal).  Should I continue waiting basically a day for a response  or let it ride out and see if he gets back to himself and talks? Do you think he’s trying to ghost me? Or should I ask him what’s happening? (And if I do what should I say so that I’m not exactly targeting him). He has depression and we have discussed serious matters so I don't want to make him feel bad.  Feel free to ask any questions. Thanks!</t>
  </si>
  <si>
    <t xml:space="preserve"> Being Manipulated Hi  so  I recently met this new group of people  and it's been pretty nice being with them  but there's this one girl that I have a crush on. About a week ago  one of my friends whom I have known for ~4 years told her  and she said there was a high chance she would go out with me  and has been telling me stuff she has said  and he said that if I was going to ask her out  I should wait 1-3 weeks. Well  recently  they seem to be getting closer and closer to each other  and I have heard that he has a crush on her as well  and wants her to date him instead of me  and when I asked him about it  he got all defensive about it. For a little bit of extra context  he said that he wouldn't ask her out  but would be open to dating her.  What should I do?  Edit: He said he was trying to get her to go out with me  and said he was helping me.</t>
  </si>
  <si>
    <t xml:space="preserve"> I [37F] found out I have a half-brother from my Dad's affair years ago. Should I contact him? He's not aware who his real Dad is </t>
  </si>
  <si>
    <t xml:space="preserve"> Parents and suicide My siblings and I are little Sh*ts to our mom  we know that. Our mom is already depressed and has anxiety  she told us she would e better off dead  I tried talking to her but she doesn't want to. How do I help her?</t>
  </si>
  <si>
    <t xml:space="preserve"> 100% always try to be a nice friend but sometimes i dont want to  am i mean im in grad school.  it will be way to long to explain the details but whenever i go out with a group of friends  this girl always texts me when she hears about it or sees pics  of why i didn't invite her.  the thing is i know she's not exactly on good terms with them and i dont know how much they get a long. am i always obligated to ask her for when we go out. </t>
  </si>
  <si>
    <t xml:space="preserve"> Questioning the legitimacy of a friendship (very long post) Alrighty. Buckle up  because this post is going to be long. There's gonna be a lot of information tossed at you  so if you're feeling like demolishing a massive wall of text  read on.  A couple years back  I got my first real job. It was great. The people  the work  everything. I become friends with a waitress  which is kind of usual seeing as I've never been able to make friends with a woman before and she's a bit older than me  but that's beside the point. We hit it off as soon as we start working shifts together and talked constantly. She'd occasionally ask me to come out to eat with her  and on a couple occasions we did and both had a great time (as far as I could tell anyway). She'd also suggest that her and I should get together sometime and hang out with another waitress that's she's friends with.  A few months in  my parents discover my friendship with the waitress and immediately assume the worst  e.g. I'm only friends with her for sex/drugs/alcohol  all of which aren't true. They couldn't seem to grasp that we could be just friends despite the age gap. They eventually believe that I'm telling them the truth  but not before one of them calls my boss and tells him that the waitress and I are "dating" but I'm too stupid to know it. This puts her in some hot water and she tells me about it the next day. My parents continue bothering me about the friendship with my coworker.   In spite of this  nothing changes between the waitress and I. We still have a great time talking to each other  and I even stay at work for hours after my shift ends to talk with her. Two weeks after my parents find out about my workplace friendship  I turn 18. Suddenly my parents don't care about who I'm friends with anymore  saying that I can make my own choices now. I tell my friend that she doesn't have to worry about my parents being involved anymore  and life is good. She also tells me that she's looking for a roommate  and asks me if I'm interested. Over the course of the next six months  she makes several more offers to hang out with me and her waitress friend  only it never happens. The dates never get nailed down  or I just never hear back from her after I express interest. I chalk it up to forgetfulness or a busy schedule and leave it alone.   Thanksgiving rolls around. I tell my friend that due to pressure from my parents  I'm going to have to quit working and find a full time job. She's sad at first but is still determined to spend time with me despite the fact that I'm quitting. I start my new job and hear nothing from her over the course of two months. This isn't unusual  seeing as we never communicated outside of work before  but I think it's a little strange considering that she was so determined to spend time with me when I said I was quitting.  I stop by work on my day off and she nearly knocks me over when she comes to give me a hug. This is completely unexpected by me because even though we talked a hell of a lot  we never really had any physical contact. She tells me how much she's missed me and had no one else to talk to  and if I'm going to the Christmas party at the end of the month. I hang around for a few hours while we chat and leave when she goes to her other job. Later that night  she texts me saying that it how it was so nice to see me and that she's going to the Christmas party and hopes to see me there.  I go to the Christmas party and we have a great time playing games and cards and eating shitty pizza. We both decide to leave at the same time and she gives me a ride home along with a couple other coworkers. We don't talk again at all until she texts me at work a  month later asking if she can borrow some money. I leave and come give her the money  thinking that it's kind of weird that we've been friends for over a year and I'm just now seeing what her house looks like. We talk for way too long considering that I'm supposed to be at work  but enjoy ourselves anyway.  Later that week  I stop at work on my day off and talk to her for a while before leaving for unrelated reasons. Another month passes with no communication before I stop to see her again  and this time she hardly notices I'm there. The only time that she says something to me is when I outright ask her how she's been  and even then the conversation is uncharacteristically brief. I wonder if there's something on her mind that she's not telling me  seeing as that would explain why she seems so quiet. I decide to not bother and leave her alone.  That weekend I show up to her work after being asked to fill in for someone. Seeing as I had nothing better to do  I take the offer. Unlike last time I was there  my friend seems to be acting like her normal self. We talk for a bit while I work and I go up front to hang around. She tells me that she's going to go home and watch a movie and was wondering if I'd like to swing by after work. I tell her I'd love to and wait for her to call me like she said she would. I never get the call.   That was a couple weeks ago.  I just can't help but feel like all of these offers to spend time with her aren't legitimate offers but rather her faking interest in spending time with me. I wish that there was some way that I could tell her this without coming off as uncaring or needy  but I just don't feel like there's a way to tell her this without coming off as an asshole in one way or another.  Thanks to those that read this or answer. This has been on my mind a lot as of late and it feels good to get it off of my chest.</t>
  </si>
  <si>
    <t xml:space="preserve"> Annoyed and I feel absolutely horrible about it My parents have recently recovered from some financial issues that caused them to move out of state. A little over a year ago  my father found a job back in the state where I currently live and has been staying at my place during the weeks when he works. As much as I love my parents though  sometimes I really struggle with sharing my limited space  i.e. a very small one bedroom apartment.   What makes it even more difficult is the fact that I rarely ever know ahead of time when he's coming and when he isn't. And when he does come  he doesn't knock. He just walks right in using the spare key that I came home to find was gone (without first being asked if it was okay to take) a while back.   It honestly makes me feel like I'm twelve again. I worked very hard to become independent and to have my own life and space and now... I don't. I hadn't even been on my own for a year when all of this started.   I can't say anything about it because my mother always downplays it by saying  "You'll be fine. We're family." And the one time I even indirectly said something to my father  just by casually asking if he'd taken my spare key  I got a phone call from my mother saying that he was upset and essentially blamed me for them having to move to begin with.   Long story short  I don't know what to do. I feel so terrible to be annoyed with the situation  but I am. </t>
  </si>
  <si>
    <t xml:space="preserve"> Why doesn't this person doesn't like me? I met this girl through my best friend and we were cool and cordial with each other. Months later  I said "hey" to her and she thinks I was being rude or mean to her but I wasn't at all. My friend tells me that she doesn't like anymore and wants to fight me (for no reason). I haven't saw her in months and I thought she would be passed the situation but apparently she's not. She wants to create fake drama between us and tell lies because she doesn't have a good reason to fight me or not be cool with me no more. She thinks i have an issue with her but she's the one who has it with me OVER NOTHING. Why is she doing all of this?</t>
  </si>
  <si>
    <t xml:space="preserve"> How do I befriend my crush? So there's this girl (21/f) that I (21/f) really  really like. I live in a super homophobic country. I've accepted the fact that nothing can happen between us. However  she's just such  such an amazing person  that even if we weren't romantically involved  I would want her in my life  as a friend  because she's just so great - no joke. I'm not sure what her impression of me is. My crush and I actually have a ton of mutual acquaintances and friends. We've even worked together on an event before  but it was a large scale event with a large team  so I didn't really feel much. She once even smiled at me when she saw me!  I have a friend who once had a guy give her chocolate that he “couldn’t finish” when we were in the library. The next day  he messaged her on Facebook  saying she probably felt weirded out by what he did – she responded to him  and they started talking to each other. They’ve now been dating for over a year. The bottom line is  with all this information in mind  how do I approach my crush to hopefully start a friendship with her? I've been warned that I should draw a mental boundary between feelings of friendship and romantic feelings  which I’m set on doing. I would do what my friend’s boyfriend did  but with these chocolate chip cookies I baked  though I'm not sure if it'd be a good idea. It would seem a little weird  wouldn’t it?  Even with my friend’s boyfriend  we knew his intentions from the start. My crush and I are both girls  however  so I suppose that changes things a little (we do live in a heteronormative society). With all that said  I’m pretty desperate  as she’s graduating soon  and I really don’t want to miss my chance. She's completed all her subjects and is currently only working on her dissertation. She's often in the student lounge  doing work - though I'm not sure what her schedule is like and what days she's in campus. Please help with creative ways to approach my crush (like my friend's boyfriend did)! Thanks!</t>
  </si>
  <si>
    <t xml:space="preserve"> How to Make Friends When No One Likes You A little background  in 4th grade my teacher would encourage bullying me (she got fired the end of the year) and I pretty much grew up taught it was okay to be bullied  so I never learned to stand for myself. That obviously left a lot of scars  and my depression (diagnosed in 7th grade) makes me isolate myself a lot.   I don't want to sound like I'm looking for sympathy  and sorry if I am.   But now I have mere months left in the school year of my senior year and I still have absolutely no friends. I am friendly and I try to be as outgoing as I can  it feels like everyone is keeping me at an arm's distance though.   Is it me? It must be  I don't know why but something about me just makes others hate me. I'll ask how someone's day is going and often the reply is just a short "pretty good" and then that's it. I refuse to beg for friendship or to force anyone to talk to me so when they walk away or leave I'll just accept it  wave and say "see ya around" or etc.   How do I get people to be my friend though? I don't smell  I am ugly but I try to cover that up best I can with makeup. I just want to feel like I belong somewhere with someone. </t>
  </si>
  <si>
    <t xml:space="preserve"> I lost my closest So recently one of my biggest fears came true. I don’t have many friends and that’s because I always feared that a friend would know me and just completely hate me. So I only had like two or three friends for this reason. Then I was diagnosed with depression  so I tried to tell my best friend at the time that I had depression and that over the last year or so that may be why I had done some weird drastic things (in this time I never did anything to harm my friend emotionally or physically). While I was telling him he became hostile towards me and then told who told his girlfriend who in turn became hostile towards me and told me I was a shit person (A shit father and a shit boyfriend). That was 3 months ago. So I stopped talking to them because of that I tried going to my closest friend about something I never talked about ever to anyone and it caused them to walk away. Then I sought out help and I started to recover from the issue the and I made regular updates about on Facebook because I was finally ready to talk about my issue  but one day when I said I lost a friend him and the other person I thought was my friend attacked me in the comments because I made a side comment about what happened between us. I never mentioned names. I tried to move on with my life but they were the only friends I really had and I so completely distraught because I don’t know what to do or honestly really how to make new friends. I feel like now since it has finally happened to me I can deal with people who I thought were friends turning their backs on me but I just don’t know how to make friends. Can I get some advice on what to do. Also I’m a 22 year old guy with a baby and a happy relationship. Do I even need friends?</t>
  </si>
  <si>
    <t xml:space="preserve"> Friend problems So my school is a small school so in my class there’s only 10-12 people. I currently have a friends let’s call them Monica and natalie. I hang out with them but  I’m always the  second one. By second one  I mean like a second choice. When one of them isn’t at school or aren’t with them  they’ll come to me. It’s a problem when I have to get a pair for class activities like in PE. I had a friend who I thought she could be my real friend. I’ll call her hailey. I one told her a secret and she spoiled it to the whole school. I still gave her a chance. She started being really harsh on me and what I like which is photography. She would always insult me and say negative things that makes me think negative. I realized that we didn’t really go well and that our interests are very different. So We kinda stopped hanging out often. I tried my best to be funny and social. My friendship between my friends (Natalie and Monica)  were getting better but I was still the one that they didn’t really care. Now hailey is trying so hard to be friends with Monica  Natalie and maybe me. Natalie knows that she’s trying to “be like us” but Monica doesn’t. Monica is slowly hanging out with hailey. Hailey started to ask me what I like to wear and all the small stuff. And she also wouldn’t stop talking about my crush and his best friend. Which is uncomfortable for me. her personality changed and I realized she is actually trying to be like my friends.  I currently don’t know who should I be friend with since I don’t have a best friend. It’s quite embarrassing when I have to get a pair because I have no one. I don’t know what to do.</t>
  </si>
  <si>
    <t xml:space="preserve"> Apologizing to a family member ? Not sure if this is the right place to put this?  If it’s not feel free to direct me!  To sum it up   I’ve highly offended a family member of mine.  I wrote this apology that I can’t bring myself to send them.  I kept telling them how much I wanted to see them and I even flew up to see everyone.  When we were all seated at a restaurant I was having really bad anxiety and didn’t really speak to anyone.  He took this really personal and felt I came off as an asshole.  I didn’t know how to explain the anxiety part of things to him so I gave him a lame excuse about eating spoiled food the night before.  While it was true it wasn’t the reason I wasn’t speaking to anyone.  Then I had went to his house to try and speak to him as I was leaving the next day and he told me not to come.  I did anyway and you can imagine that didn’t end well at all.  He won’t talk to me.  I finally found the courage to type up this apology.  It explains the conditions I suffer from  how they’re debilitating and the trauma I endured that caused them.  The apology I feel is oversharing but I also wanted to explain myself in full and be as genuine as I possibly can.   Nobody knows the things I went through but I’m going to post the apology here for you guys to read for yourselves.  Please don’t judge me too harshly I just don’t want this family member to never talk to me again.   I understand it may come off as a pity me type of thing but I promise it’s not.    Here it is :   I just wanted to let you how sorry I am.  I should’ve apologized sooner but I wanted to give you time.  I’d like to fully explain myself.  This is really long but it’s genuine.  And I’m not justifying myself in any way as I fully understand that I’ve crossed boundaries and disrespected you but I also want you to have a better understanding of what really happened.  Hear me out before you roll your eyes at what I’m about to say.   Some of this won’t make any sense initially.  But trust me it all ties together.  Whatever decision you make I’d prefer for you not to tell anyone any of this stuff.  This is why I handled certain things the way I did.  I’ve been through a lot of trauma.  Initially it was with Savannah’s dad.  He would beat me  kick me  slap  choke  etc told me my mother would be happy with me gone.  And she was aware and didn’t do anything.  This was when Jody had custody of me but I was visiting them when they had an apartment together.  Eventually I went to live with my dad and his parents.  His mom didn’t want any more kids and she was absolutely terrible to me.  She’d give me Valium to sedate me  swing pots and pans at me  threaten me with knives  lock me out of the house etc.  My dad wasn’t any better as he gave me my first black eye.  School was really difficult as I’d get bullied pretty bad and I’d get myself suspended just to avoid it.  At this point people claimed I had a behavioral issue and I was put on multiple medications I didn’t need.  His mom was able to collect SSI because of this and when Jody found this out she wanted me back.  After a year back and forth to court she won custody in January 2014.  I was 15 at this point.  She promised me a better life but it only got worse.  She kept me locked up in the house for 4 years as she didn’t want me improving and losing the SSI.  Her boyfriend also lived there  he was an alcoholic.  He’d break into my room in the middle of the night to beat and rape me.  Taunt me about how I’ve made previous suicide attempts and would go on about how he’d kill me but he figured I’d do it myself anyway.  I’ve never told anyone as I figured nobody would ever believe me.  Anyway  I was diagnosed with depression  PTSD  Panic Disorder  and social anxiety  and yet most people aren’t aware of a lot of the things I’m telling you right now.  Because of some of these conditions it’s hard for me to socialize with people for the first time.  I wasn’t trying to be distant or cold to you in person but my anxiety makes me seem that way and I’m sorry.  It’s something I’m trying to work on.  In fact it was so bad at one point I wasn’t even able to eat in a restaurant.  I couldn’t open the door if I ordered food.  I was constantly living in fear of being injured  killed  judged  any situation I was faced with I’d think of the worst possible scenario.  It’s even preventing me from getting a license.  Now  when you said I was chatty in text and not in person it really hurt my feelings and I wanted to explain but how do I explain this to somebody?  If I just said oh I have anxiety I felt as if it would’ve sounded like bs.  And I just felt absolutely terrible and I acted on an impulse and I just ended up disrespecting you and crossed boundaries I never should’ve in the first place and I am so so sorry for that.  Some of the things Aunt Connie said to me I took it to heart when I shouldn’t have and it was another contributing factor as to why I had left.  The spoiled meat story was true it wasn’t a lie.  I ate it around 1 in the morning she didn’t give it to me I wasn’t implying she did.  But it wasn’t what made me not say much.  If you were wondering why I had my luggage it’s because I figured you’d be mad   but let me in.  I didn’t have enough money to uber all the way back so that’s why I brought my stuff.  It was idiotic I know.  I’m sorry.  Also   I realize I’ve done things prior to this that have annoyed you.  And if I could get another chance I promise I won’t do those things again.   Sorry for those things as well.  I understand if you find it strange for me to tell you all of this but I’m sick of people not understanding how hard it is to deal with anxiety.  I wish I could do what normal people do without having racing thoughts and feeling like I’m about to pass out or worry about what people think of me or feel they’re laughing at me.  I wish I was normal but I’m not.  There isn’t an off switch.  Granted they don’t know all of this but now that you do I hope you believe me when I say it’s not an excuse.  If you have any questions about this stuff or anything in general you can ask I just hope you’re not mad at me anymore.  And maybe if possible I could come up again in a few months and try again ?  I know I gave a really bad first impression and it’s hard to shake that but I’d like to try and fix that as well.  Plus I never really got to know you all that well like I did with Aunt Connie and Uncle Paul.   And she basically told me I’m never welcome there again because I left.  I mean we texted but you get what I’m saying right ?  This is long and now I’m rambling sorry but I feel so much better now that I’ve said all this it was bothering me.  I just don’t have too many people in life right now.  And I know even when I first started talking to you on Facebook I would you send you pictures of alcohol and talk about drugs and I want to briefly go into that.  I was never hooked on anything hard.  I watched my mom lose everything from her health to her kids.  I did smoke weed  cigs  drink  and xannies.   I lived with an older cousin who pressured me but at the same time it was a way to escape my pain.   It wasn’t easy watching my mom nod out and Aunt abuse my brothers and sisters and only keep them for money.   And being stuck in that house everyday and dealing with an alcoholic.   I was never necessarily hooked on anything besides cigarettes but I didn’t want to look 40 by 30 so I quit those too.  It overall made my mental health even worse.   I finally cut all of that out and that’s when I heavily turned to food.  Then I gained almost 100 lbs and that was another reason I didn’t wanna talk to anyone because I felt absolutely disgusting but I’ve lost most of it now!  I’m back down to 180.  12 pounds until I’m a healthy weight.  But my point is I’m not that kid anymore I promise you.  I wasn’t even when I went up there there’s just more to everything than you initially see ya know?  And I’m not my mom I would never ask you for a dime.  I promise you I’m not a bad person if you really get to know me.  I’ve just had a lot of things I had to go through and I feel pretty much broken as a person but I’m trying to put myself back together it’s really difficult but I don’t have any choice but to go forward.  Believe me I still want to end it sometimes but I somehow manage to keep pushing on every day.   Talking to you  and Aunt Connie  and Uncle Paul made me feel like I had a chance of having some decent family members you know?  And I don’t really know you all that well to say how you are as a person but you seemed really nice.  And then I screwed it up with everyone.  It just made me feel like I’d finally have what I always wanted and I should’ve been realistic as I didn’t grow up with you guys  none of you know me like that  and I should’ve kept myself in line.  I just hope that you’d be willing to give me a second chance.  Again  I genuinely am sorry for all the unnecessary drama I’ve brought into your life.   But  I’m really lonely and I’d love to have some family that doesn’t hurt me.  I tried to explain the anxiety to Aunt Connie but she didn’t get it.  She thought I was just being rude whenever there was company or I was at her brothers house.  Of course I didn’t tell her everything I told you because I didn’t feel comfortable.  And it’s still uncomfortable telling you all of this but I felt that I owed you a proper explanation.  I mean I kept talking about how I wanted to see you and then didn’t even speak to you in person how much of an asshole I probably came off as. </t>
  </si>
  <si>
    <t xml:space="preserve"> Imminent Death of a Loved One So let me start by saying I’ve been fortunate enough to have never lost a family member or really close friend  so this is all foreign to me.  My grandpa has had cancer for quite a while and it’s getting worse. Whenever I visit it’s something that is never really talked about and he seems to not really want to talk about it and doesn’t really let any of us know what is going on and down plays the situation. Recently I’ve picked up on several indicators that lead me to believe the end is near. I don’t really know what the best thing to do is  but I know one thing and that’s that I don’t want to miss any moments  let him down in his last days or regret anything for the rest of my life. He has lived a long and extraordinary life and has so many stories and so much wisdom. One thing is that I want to be able to tell my future kids about him and carry on that legacy after he passes and there are many stories that I can’t myself recite and many that I am sure that I haven’t even heard. I guess what I’m looking for is maybe someone who has gone through this sort of thing and can share maybe some things that they did or wish they would’ve done before their loved one passed away. Two things kind of come to mind but I don’t know how to bring it up. Maybe to have him write some things down in a journal or to record something. I’m also just open to hearing anyone else’s stories.  Thanks in advance</t>
  </si>
  <si>
    <t xml:space="preserve"> Where did I go wrong? Let me apologize by the rather lengthy post:  I’m not sure where to start. Recently  I’ve been having trouble with my friends and I’m not sure why. I had a childhood friend since Elementary school  we would hang out often and now she’s a stranger. She would say she was busy  but the last day I texted her  my dad had kidney surgery because he had cancer in his kidney. They removed the whole kidney and the day he got home  I texted my childhood friend that he was home and he was doing okay. She couldn’t even take one second to respond “I’m glad your dad is okay?” That was it for me  I had to remove her on Facebook after she had to replied after a week  two weeks  etc. and I believe I deleted all messages on my cell phone  and I’m not sure what happened ! Then this “friend” of mine  never messages me on either Instagram  or Facebook. I think it began when I told her I asked out one of her friends a year ago (we are still friends  the girl I asked out)  and from then she started not to respond to me. So  recently I told my friend who I asked out  about the communication between me and her friend. She told me that her friend  (who is also her roommate)  that they’re both extremely busy  which I understand  but and that “she” loves me  and doesn’t hate me (my friend who doesn’t respond  and not love in a boyfriend way.) But  if this is the case why doesn’t she communicate with me online? Even when I see her  she waved hi to me and we talk a bit  but it’s not the same. There were times in the past where she use to hug me a lot  any time she saw me. But something has changed with her and me  I can tell. I think my friend (the girl I asked out)  is unaware of my “friend’s” (her roommates)   true feelings toward me  and I mean that in a bad way. I’m just not sure where I went wrong....  </t>
  </si>
  <si>
    <t xml:space="preserve"> How can I tell me friend that I don't want to babysit his (difficult) kid? I want to be a good friend  and there for him in case of emergencies. I've picked up his kid from daycare before when his babysitter called out on him. But then he asked me to babysit and the hours ended up being 8AM to 7PM(!). He asked me two weeks ago if I could babysit on February 3rd  and I told him I couldn't make a commitment so far in advance. (Knowing he'd have plenty of time to find a sitter). This is clearly not an emergency  and he's about to ask me again (it's a week away). I know I shouldn't have led him on at all; that it's better to be direct. But dear god  I cannot come up with the words to tell him I would rather die than spend any more time alone with his son. Last time I saw his kid  he literally threw a toy car at my face and it hit me in the mouth. He's incredibly defiant and screams bloody murder all day. He refuses to hold my hand if I take him out of the house to the park and screams and screams and I just hate that kidd!!!!!!!   I know I can't tell him how much I dislike being around his kid  and I don't want to end up hinting at this. Any suggestions on a response text? I don't want to have to keep telling him I have plans. I want him to stop asking. </t>
  </si>
  <si>
    <t xml:space="preserve"> Best guy friend is ignoring me  and I don't understand why My best guy friend "Jake" (not his real name) have known each other for 14 years. We are now both 19 years old. Of all the friends I currently have  I've been friends with Jake the longest. We first met in kindergarten. I used to be really chubby and shy when I was much younger  so I got picked on a lot. Jake was my only friend back when I was in elementary school and middle school  and he stood up for me a lot back then. In high school  I started to grow out of my childhood awkwardness  lost a significant amount of weight  and managed to find a small group of friends in my school's anime club. Throughout all this  Jake was a very steady  loyal  and supportive friend  and I'm forever grateful to him for that. We ended up getting into different colleges  both around an hour away from our hometown. Even though things got somewhat busy at times  we kept in regular contact and found time to hang out when we were both in our hometown at the same time. Recently  I met a great guy "Aaron" (not his real name) in college. We started dating. I wanted him to meet my friends from back home  so I arranged a time to meet for dinner. During our meetup (I invited 3 friends from high school  including Jake)  I noticed that Jake was unusually quiet. He didn't say much of anything during our dinner. I thought it was a bit weird because he is normally really talkative (I'm usually the quieter one in our friendship)  so I pulled him aside and asked him what's wrong. He said nothing  so I figured nothing was wrong.   That meetup was two months ago. About two weeks ago  I reached out to Jake on Facebook to ask him how things are going and to try to catch up on life. He completely ignores all my messages. I tried texting him to ask if he's mad at me. No response. I don't understand. I feel completely blindsided by this because Jake has never gone more than one day without responding to my messages. A mutual friend told me that she always suspected that Jake liked me  but I highly doubt that. He never showed any signs of liking me back when we were in high school  and he had a couple of girlfriends in high school. He's not the shy type  so I highly doubt he would be the type of guy to hide his feelings for so many years.  </t>
  </si>
  <si>
    <t xml:space="preserve"> TRUST by " THE HIPSTERS " (ft. Yash Chopra and Ashish Jain) </t>
  </si>
  <si>
    <t xml:space="preserve"> Went through tough times  friends weren't there  but I still want them in my life. I have 2 best friends from high school since we were young. Long story short  we were the best of friends  had a great friendship and were really good to each other. We are all 19 now  and I went through a bad time the end of last year  my brother was shot in the shoulder as a accident at work  and had alot of issues with my childhood come up. The only difference with my friends and I is that I grew up in a completely different way then they did   I was raised in foster care  that was tough  I grew up poor and had many bad things happen during that time  on the other hand they had very loving parents and a great home.  They dont seem to understand some of those things and find it hard to understand why I am the way I am sometimes I need my space and need to be by myself  Being in a foster care that had terrible people in it  I never had celebrated birthdays since a young age  like 3 and when i was 15 was when I found out that they are special days   and so when birthdays do happen I may come across as blunt? Or dont make a massive deal out of it for them sometimes  and they take all of that as I am being blunt and they seem to move away from me and dont make plans with me  same as when my brother was shot  I was a mess  initially they were there for me but eventually they drifted off.   But as always we came back together and were just like old times   I know and they know Im a person who likes to deal with things on my own  but I just feel like a burden in their perfect world.   I feel like their parents dont like me because of my family history and the way I grew up  I just dont want to always feel like a burden on my friends.</t>
  </si>
  <si>
    <t xml:space="preserve"> Odd number of children Some people have been telling me that if you choose to have more then one child that you should keep the number of children to an even number or there will always be an odd man out.   Do you think this is true? Were you the odd one out? What's your take on it?</t>
  </si>
  <si>
    <t xml:space="preserve"> Watch JO Media Network for positive  motivational programming for everyone. Tune into JO Media for positive  programming. Motivation  Health info  Music &amp;amp; more. ADVERTISE WITH US. Click here  https://zoff.me/jomedia/</t>
  </si>
  <si>
    <t xml:space="preserve"> Should I cut her off finally? Been knowing bestie since we were 14 (now 30)  we've been through a lot blah blah. In the past year or so  I've sensed she sort of feels envy or jealousy  not sure which. Things like being short in messages (HATE this)  not reciprocating advice when I always do (I got accepted into university and she barely acknowledged  just like to hear support sometimes  and then proceeds to try to enroll sooner at same school and tells me  expecting congratulatory response of course  or even advice over guys)  being overly aggressive and controlling when she drinks (have cut back going out A LOT due to this); so any who  I don't want to lose her but am at point in my life  where I don't want any negativity  she's been through a lot  and sometimes I feel she needs me more than I need her. I'm stuck but gearing towards letting her go  but just unsure  maybe I'm overreacting? :(</t>
  </si>
  <si>
    <t xml:space="preserve"> A good friend who I feel is brushing me away. I used to like my best friend(she did not know I like her) but she was involved in a relationship ( a long distance one). Around early October  I stopped liking her but still talks to her like nothing happened and still acts as a good friend and recently  she broke up with her boyfriend. I don't know why but by the way she chats with me through the phone  its like she is putting me off or just ignoring me but when we meet f2f  she acts like nothing happened  so what should I do? I feel like waiting it out and act like nothing happened is the best way to go about this</t>
  </si>
  <si>
    <t xml:space="preserve"> Group of friends exclude one person and I’m now stuck I between... So I have a group of about 13 friends  some of us have been friends most of our lives and others have joined over the past 10 years.   One friend I’ve always be closest to went though a tough time recently and it was decided by some of the louder group members that she shouldn’t be part of the group anymore as she wasn’t making any effort and she was being a drama queen! (She definitely was not and they were all being extremely judgemental without knowing her full story) I totally disagreed with them and confronted them about it. The loud ones argued back and the others stayed quiet and a few then spoke to me privately later and said they agreed with me. There are a few that I will never again consider a friend going forward!  My dilemma is that there are still a good few in the group I enjoy spending time with and would like to remain friends with and I am also friends with the excluded friend! I feel that I either have to leave the friendship group or remain in it and stay quiet about how awfully they treated my friend and put up with the nasty few! Either way I feel awful.   I don’t really know the purpose of this post but I don’t really have any other friends so if I break away from this group I wouldn’t have any left apart from the other excluded friend. I’m not sure they really are my friends anymore as they haven’t been there for me recently so I suspect I’d be next on the chopping block anyway.</t>
  </si>
  <si>
    <t xml:space="preserve"> Apparently  I just found out that my family lied to me... I am named after Chocolate. Also  I just learned that you can extrapolate a person info from a cross-section of data even if you are anonymous. Medical data  social media data etc. So if I hadn't seen so many posts about not gonna say it I would have thought that Google can read my mind.... Me...pressing enter before I set off a bomb somewhere else when a wave crashes and an ant crawls over a cats toe that is about to pounce on a butterfly that it thought was a bee.</t>
  </si>
  <si>
    <t xml:space="preserve"> Death of biological grandfather I never got to meet This was 1/4 of my biological make up that I never met and don't know anything about. Found out he died today from my mom. Not sure what to think. Would love to hear similar stories or experiences or thoughts on this. How much of him is in me that I will never understand?</t>
  </si>
  <si>
    <t xml:space="preserve"> Is family still a relevant institution in modern society? I might be a little biased with this question. I'm 16  living in an Asian immigrant family in the US. The situation is eroding fast  and I see families around me all becoming dysfunctional  including "native" families. What are the factors leading to such problems in the US ( divorce  pointless feuds  money  etc) and is being part of family even worth all the problems?</t>
  </si>
  <si>
    <t xml:space="preserve"> What can I do in this situation? After graduating high school last summer  I stopped hanging out with all my friends. Some just stopped contacting me since they now live far away living in dorms and such..and others I dropped because they were fake. Sometimes I do sort of regret it  but that's only because of the loneliness and boredom I feel home alone on a weeknight. I'm currently taking a year off and I only have one close friend. I've only known this friend for a year but we got along so well. We had soo many things in common. But now I feel like he's super fake. For ex  he talks crap about his "friends" but then posts photos and acts all nice and friendly around them. When he talks about them with me  it genuinely sounds like he hates them and says he never wants to hangout with them..but then does??. Not only that  but nowadays whenever we hang all he seems to do is complain and judge other people. Like  at first it use to be ok..but now it's all the time. It's so toxic and just a cheap form of communication imo. He's also always late whenever we schedule a meetup. Not once was he ever on time  sometimes he makes me wait an hour because he took his time to get ready when he knows that I'm waiting for him. We also never get to do what I want to do anymore because he's "lazy". For ex  I really wanted to go to this cute cafe and he also did too..but then on the day of he was taking so long to get ready we ended up not having time to go. We only get to do what I want if he's benefitting from it. Just thinking about this makes me wanna go to him right now and let out all my anger at his face. I do confront him  but it's almost as if he forgets. I would tell him that I hate it when he makes fun of my body or rubs whatevers on his hands on my shirt as if it's a tissue but then a couple weeks later he'll do it. ugh. Just recently too..he was telling me about his cousin and how she literally talks crap about everyone which led to me asking if she ever talked about me. He said yes and she basically called me weird just because of my face shape. I know it's nothing serious but it made me mad because I'm super self conscious about it. But what made me even more mad was the fact that my so called "friend" didn't even stick up for me. He didn't tell her to stop or anything.   Sorry that this turned into a rant  but I really wanted some advice. I feel so lonely. When he hangout I feel as I have to be this super fun person because he seems to talk about how his other friends are so fun when he hangs out with me. It wasn't always like this..maybe we're growing apart from each other  I don't know  but I'm purposely taking a break from him for two weeks..we scheduled a meetup for his bday but idk how that'll go. Any advice or opinions are welcome. I just want to hear what others think about my situation. Thanks.</t>
  </si>
  <si>
    <t xml:space="preserve"> Am I being a jerk? I’m back home visiting for a week. I have been gone for almost a year  and I have several people i want to spend time with in a limited amount of time. I made dinner plans with a former coworker who I am not super close with. We were friends when we worked together  but haven’t stayed in touch since I’ve been away.  With only a few days left  I am finding myself wanting to spend time with my close friends.  In addition  it will take me at least 2 hours round trip traveling on public transportation to get to and from the town where she lives.  I want to cancel  but I know it will hurt her feelings.  What is the right thing to do?  Tl;dr: I made dinner plans with a former coworker that I want to cancel  but I know it will hurt her feelings. What should I do?</t>
  </si>
  <si>
    <t xml:space="preserve"> Best friend vlog </t>
  </si>
  <si>
    <t xml:space="preserve"> Why did my friend do this to me? Here is the context  this guy and I were friends for 11 years  but he works at a coffee shop full time for 40 hours a week. Also  he moved out of his parents place and lived in a condo with his 2 brothers. Every time I try to invite him  he always tells me that he's busy and that he does not have time for me  but when I see a video or a photo of him on facebook or instagram  I see him making time for his other friends  but never me  and he never invites me either. My question is why?</t>
  </si>
  <si>
    <t xml:space="preserve"> My mom caught me with someone  I lied and now she is mad... tl;dr: Mom caught me with someone and also caught me in a big lie.  My mom (F54) caught me in a huge lie as well after that  because I was trying to get her out of the house  things have been complicated since I've been lying.  Today she arrived sooner than expected and well what i was trying to avoid happened. She is telling me I'm like a 14 year old and doesn't understand why i've done this. That I don't do shit despite me doing house stuff  and working. That "I was your age too" conversation happened.  I'm 22 years old and I'm thinking about moving out and doing my own thing  but I feel like I don't need to update people every 10 minutes  is that just me?  I don't think I have been lying to her  I just didn't told her I was seeing someone  and to be honest what was she expecting me to say??  To be honest I don't know what to do  can you guys help me dealing with this?? I kinda feel worthless at this point too because of all the things she said to me</t>
  </si>
  <si>
    <t xml:space="preserve"> Friendships I am heartbroken.I have a gorgeous looking kind caring and funny 19y old son who is struggling to make friendships in Christchurch.He also struggled to make friends at school.Anytime meet ups were/ are organised they pull out on him.He told me today he has given up asking folk to meet up.He was fun and sociable within school and college hours but no one ever seems to invite him anywhere.He doesn't want or need pity but he would love some friends to hang out with :(</t>
  </si>
  <si>
    <t xml:space="preserve"> Baton Rouge Family Law Attorneys Family problems come in anyways but you need to handle situations to secure your family's future. Your families faced difficulties in life or quarrel every time so condition may be serious it will be impacted on family members. Choose right attorneys for family is important thing who will be beside you in every situation. Speak our [Baton Rouge Family Law Attorneys](http://www.joubertlawfirm.com/family-lawyer-baton-rouge/) today and clients with a full range of post-decree family law matters  including:  - Modification of child support - Parental relocation - Changes in child custody and visitation - Mediation - Enforcement of family court orders  CALL US TODAY &amp;amp; GET A FREE CONSULTATION: 225-761-3822</t>
  </si>
  <si>
    <t xml:space="preserve"> Advice please. Am I in the wrong or is she overreacting? This is going to be a long post!   This is my very first post!   Me (F33) and  now ex best friend (F33) just had a major falling out and she’s blaming me. Here’s a little backstory; We were best friends  did everything together  babysat each others kids and just hung out all the time.  I have 5 kids  she has 2. My youngest are 19 month twins  her youngest is 9 month old girl.   I babysat last for her on Nov 1st. Before dropping her baby off  I always vacuumed because she spent all of her time on the floor. Nothing dangerous in her reach (obviously  I Baby proofed for my kids). She was rolling around and got over by my shoe rack and found something I didn’t see and  like babies do  she stuck it in her mouth. I went over to her and did a finger sweep to remove it but I couldn’t get it and it made her gag; not choke  gag. So I angled her down  patted her back and it fell out. She smiled at me when I turned her right side up  obviously unfazed by what just happened. I stayed calm  and did what needed to be done  no harm. Told mom about it and she seemed unfazed as well and stayed and chatted and left shortly after. Thought everything was fine until just a few nights ago. She sends me a text; that’s right  a text  and basically tells me that I can no longer be trusted to watch her kids and that the state of my house should’ve been a red flag. (My house is lived in  not a pig sty). She said I dropped the ball and let her kid stick something in her mouth and she could’ve choked. Also  I was so nonchalant about telling her about it and that means I was lazy and didn’t see it as a big deal. News flash- it wasn’t a big deal  nothing happened.  She said she wants me to apologize for putting her daughters safety at risk and that basically this friendship is over. I’m sorry but if it’s safe enough for my twins it’s safe enough for her daughter. She found something that I couldn’t see from my view point and stuck it in her mouth. I stayed calm  responded and everything was fine. Should I apologize? Did I do something wrong? She is refusing to talk to me face to face. I don’t feel like I should apologize for something every baby does. I just can’t believe she held onto this for so long. We’ve even hung out since then and she never said anything. Just some advice please. </t>
  </si>
  <si>
    <t xml:space="preserve"> Options for helping my sister in law Initially I wrote out a very long post with all the problems my SIL is dealing with but it really all comes down to this question:  With my 13 y.o. sister in law living in really terrible conditions (think 1 step above homelessness compounded by emotional abuse from parents and bullying at school)  are there any options for my wife and I to effectively 'adopt' her for an extended period of time? Do we have *any* course of action that would give us rights to house her over her divorced parents?</t>
  </si>
  <si>
    <t xml:space="preserve"> Unreturned texts An old college dorm friend who started organizing reunions I saw twice last year with other former classmates has not responded to my last two texts including a Holiday greeting to him and his family-- which I consider rude. I made it a point to keep in touch with people especially during the holidays. Am tempted to zap this person and drop him but my wife says to let it slide. I would not say we are close but am perplexed at the rudeness of not even mustering a reply to a holiday greeting even if its fake. I've done nothing to this person except it came out during our last group get together that I went on to get a law degree at an elite school. I never even discuss careers or money at these things if that is the reason. Baffling. </t>
  </si>
  <si>
    <t xml:space="preserve"> Looking for friends. I'm a socially awkward college student that'd like to make some friends. Not necessarily hangin out (would be nice sometimes) but just want people to talk too  so it's all good if you don't live near me. :)</t>
  </si>
  <si>
    <t xml:space="preserve"> Clingy friend So I have a friend who lives pretty far from me. Let me preface this by saying that he has expressed a romantic interest in me  but I am not interested in men  and have told him so. He helped me through a difficult time in my life  and I have thanked him many times for it. I have tried to do the same for him on multiple occasions  but it seems like the more attention I give him  the more he wants. I do not feel that we need to have hour long phone discussions and 26 text messages on a daily basis - I don’t talk to ANYONE that much. I started ignoring a text or two here and there  hoping he would catch on. He did  apparently  and we just went about 3 weeks with no contact.   Had he sent me a normal text today  I would have answered. Instead  he sent a passive-aggressive “Ever since you’re feeling better  you never bother to call me.”   This is simply NOT true. I have called him many times when he said he needed to talk  even though I hate talking on the phone. I just simply can’t take this level of neediness. I’m not sure how to explain to him that constant contact drives me nuts and I need space. Every time I try to explain this to him  he seems to feel that it was designed as a personal attack against him.   Any thoughts on this? I’m not going to text him back until I’ve had some time to think about the right thing to say. </t>
  </si>
  <si>
    <t xml:space="preserve"> Hearing my parents doing naughty things at night scars me. Hey guys  my name is Sally.  I'm seventeen this year and it's 5am right now at where I live. I don't know how to phrase my words as my head is in a mess.   To provide some background story about myself  my family live in a compact flat and as a result  I sleep with my parents. In the bedroom  my parents sleep on the bed while I sleep on a mattress beside their bed. When I had nightmares when I was younger  I would squeeze in between them and only then  could I fall asleep.   As I got older  when I would replicate doing the same thing when I had nightmares  I would get scolded instead. That's how the bed was - just enough for 2 adults and 1 kid-sized human  I guess?  So I don't recall when - perhaps it was a year ago  when I heard the bed shaking continuously from my father's actions. He was also breathing heavily and there was this sticky sound too. Gross enough  I know. At that point of time  I was already mature enough to assume that he was masturbating. It was enough to scar me though  because it was just so strange to think of your dad fapping in the middle of the night  in the same room as his daughter. I pretended that I was asleep  but that was a really shitty experience tbvh. I tried to convince myself that he was doing something else  like rubbing his nose  and brushed it off. I just refused to accept that he might be doing something so dirty and it took me so many years of my life to actually realise it? What?!  Alright so today  I found out that not only does my dad engage in that sort of behaviour  so does my mum. I'm shocked lol. I don't know how I should go about knowing this. I searched for some advice on Google too  and I now learnt that it's supposed to be 'normal'? Is it so common? I'm so shooked because I thought my family were a conservative bunch. I'm their youngest child  and I thought they would have stopped all perverted acts since I was born.   So how did I find out? I suddenly woke up to hear my dad shaking the entire bed again. This time  I was really unaware and asked my dad to shut up. Suddenly  my mum nagged at me slightly and I was so confused. My mum went to the washroom and started showering? Which was so odd and made no sense. And from the corner of my eye  I saw my dad wearing his underwear and pants! He slipped them on so easily I thought it might have been a daily practice for them. He zipped up his pants naturally and it came as an instant realisation to me that both of them were engaging in some indecent shit.  What. The. Actual. Fuck. I slept in the same room with them for 17 years  and today I found out that both of them have been doing messed up shit and I was completely oblivious  up until today. It's so scarring  and I remember myself pretending I'm asleep. I knew before that my mum didn't wear a bra to sleep  but I really didn't know it might be more than just because it was more comfortable to sleep without one. Lmao.  I'm really shocked at how they are doing things like this while I'm asleep. In the same room. And my dad makes such obvious sounds  I think it's sick. The thought of it disgusts me. I heard somewhere before that all men fap  regardless their age. Is it true? I'm starting to feel crept out  that men are so hormonal LOL. I suddenly feel so pure and this entire thought of my parents being naughty is scarring asf. Thoughts  anybody? </t>
  </si>
  <si>
    <t xml:space="preserve"> I don’t want to continue like this For the past few years  I’ve found it extremely difficult to talk to my mom. Some family drama happened a while back and ever since then she’s been really tense and on edge. Almost every time we have a conversation it turns into a debate  usually ending in me sobbing and her yelling (I’m not trying to paint myself as the victim; I’ve said some nasty things to her as well).  I’m afraid to bring up my anxiety/depression  because whenever I have in the past she rants about how therapy and medication doesn’t work  there are plenty of natural remedies  yada yada yada. I just want to not start panicking every time I’m in public!  She’ll often blow things way out of preportion to what they actually are. If my tone changes during a conversation  or I let out a heavier breath  she thinks I’m “talking back” or scoffing at something she said and start yelling and threatening me. I feel like it might be paranoia  and it’s getting worse.  I basically dread every interaction I have to have with her  but I would really like to have normal mother/daughter conversations  go shopping  have her help me with homework  whatever. Instead of arguing nonstop from morning till night. I just fucking hate it.  Am I being dramatic? If not  what can I do to remedy the situation? If so  then it wouldn’t be the first time.</t>
  </si>
  <si>
    <t xml:space="preserve"> My dad is dealing with anxiety/depression Hey   Im 22 years old and i still live with my parents  recently it was been very hard for everyone of us. My dad suffers from bad anxiety and most likely depression for the past 3 weeks he got some panic attacks one leading to him calling the ambulance (thinking he was getting a heart attack)  I know for a fact that this has been passed down to me to. I also suffer from anxiety  but i learned more to deal with it now. But  times like this it gets a little harder.  We lost our dog 4 weeks ago and just a week after  that my father lost his brother so its most likely that which is causing the high anxiety and depression(?)   It brings the whole family down and i'm a bit worried about my father but i don't know what to do. We have been talking about this and he is aware that he is suffering from anxiety  but we all do to some extent i guess. But he is in a bad place right now. Maybe i just wanted to get stuff out my chest.    Any suggestions?   </t>
  </si>
  <si>
    <t xml:space="preserve"> How should I deal with this flaky friend? I have a friend who I totally love who ALWAYS flakes. whether the plans are big or small 95% of the plans we make (initiated by her often) end up with "I don't feel like going out" or "i made other plans" or "i don't remember making these plans" etc. This is super annoying and all but it's not the whole problem.  Since she's super flaky I always call her out on it or joke about it. for example: In our group chat another friend will make plans and she'll be like "ok its set" and then i'll reply like "that only means it's half set" and I know I'm being snarky and all but she deserves it for being such a flake! right? Anyway I guess it really annoys her when i do this so she confronted me about it calling me a bitch for always making jokes about her being flaky and asked me not to do it anymore. I agreed but I kind of wish I didn't and now i feel like not even replying when we talk in our group chat. Im sure making snarky comments about someone being a flake can't be anywhere near as annoying as constantly being flaked on  Right? There's been some huge plans that she flaked on including travel and birthday plans that really upset me especially since she's such a good friend and it means a lot to me for her to make it to those special occasions.  Does anyone have any advice on how to move forward? Should I just pretend it never happened and continue like usual or should I say/do something? What's your experience with friends like this?</t>
  </si>
  <si>
    <t xml:space="preserve"> I have sum lerning disebilites. How do i make good friends? I have sum lerning problems and find it very hard to find frends. Evaryone wants to teese but i dont no why just becoz i am a bit diffrent  How is the best way to make good frends?</t>
  </si>
  <si>
    <t xml:space="preserve"> Something my dad said has been bothering me So a while back I decided to make some french onion soup for the first time. I don't cook very often and I'm not that good at it  so when I made the soup it seemed to turn out pretty good. I was kinda proud of my attempt and wanted my dad to try it to see what he thought of it. I brought him a small bowl to try it  and I know he was joking but it really hurt my feelings. He says to me as I hand the bowl to him  "It's not poison is it?" What do you guys think? Do you think it was just harmless joking? Or do you think he thinks I would actually do something horrible like that?</t>
  </si>
  <si>
    <t xml:space="preserve"> What would you do in this case... I asked my girlfriend if she could help me with some family issues   but its like I didnt say anything she ignored me. </t>
  </si>
  <si>
    <t xml:space="preserve"> Suppose you also have a teenage daughter My daughter is quite often seen on the phone with her friend since she has her first smartphone. She get used to locking her bedroom when she is out. More often than before she gets home late. I don't know whether she slips out at night when we all sleep. I'm concerned about her. What I only want is to keep her away from the bad influence. What can I do?</t>
  </si>
  <si>
    <t xml:space="preserve"> Husband in hospital and I am at a complete loss Hi all long time lurker first time poster. Using a throw away since it would destroy my husband if he saw this. I am on mobile and a bit sleep deprived  so sorry for the format or dreaded grammar errors. TLDR at bottom.   Honestly I don’t need advice I just need to let everything out now before i explode. And (un)fortunately my husband is my best friend leaving me feeling alone with no one to talk to.  I have a 20month old and am 35 weeks pregnant. My husband for the last few weeks has been feeling nauseous and out of sorts. I finally convinced him to go to a redicare. Well those jerks turned him away since they can’t help with abdominal pain. I wasn’t with him or they would have seen him. He ended up going to another urgent care. There they realized he had a bp of 220/112. First annoyance if the first place took his vitals we could have headed straight to the ER. We met up and got him there right away. We were at the ER for several hours before they made the decision to admit him to the cardiac unit of the hospital. Since then they have discovered a kidney issue and have not gotten a handle on the bp.  They have no answers but seem to be coming up with more questions. He isn’t even 30 so the fact this is happening is extremely bizarre.   His mother was here to help  but I am at my wits end and needed to be alone this evening. We just moved our daughter to a toddler bed Saturday which is doing great at night but she hasn’t napped in 3 days. She is crabby and obviously confused since daddy isn’t home. She is also in a phase where hitting mommy is funny. She hit me today and I just burst into tears. Which according to my mil is my hormones which really helped the situation.  I can’t sleep and am vomiting from pregnancy and stress. I know I have to be strong for her and him and unborn  but I am failing. I spent 2 hours tonight just crying. I keep losing my temper with my daughter. I wish I could be at the hospital with him. I feel stranded  alone and useless. I don’t know how I can help him. He is spiraling down into a pit of depression and I have no way of helping him out. I keep calling and texting him which I can tell he doesn’t want.   We are going to visit tomorrow morning then my mom is going to come here tomorrow so I can go see him again without the little one. But I haven’t been home much the past 2 days and I know it is taking a toll on her. I just recently became a stay at home which has created separation anxiety issues. I feel torn between to 2 people who mean the world to me and I am failing both of them.   If you made it this far I guess the only question I have is does anyone have experience with this and how can I help him and her get through this?   TLDR: Husband has crazy high bp and hospitalized. I feel like I am failing helping him and my toddler get through this. I feel like I have no one to talk to. Being 35 weeks pregnant is not making anything easier. </t>
  </si>
  <si>
    <t xml:space="preserve"> What is the title of my grandpa’s cousin to me. (Male) My blood related grandpa did not raise my dad  his cousin did.    My grandpa’s cousin’s mother was the sister of my blood grandpa’s mother.  So what is the title of the my grandpa’s cousin and how much blood relation is there?</t>
  </si>
  <si>
    <t xml:space="preserve"> 5 Sympathy gift ideas + gestures! </t>
  </si>
  <si>
    <t xml:space="preserve"> are my friends shitty or am i just shitty? for starters im a chick. my friends are a bunch of dudes.  recently met them with a friend of mine and now they forgot about me. a cute pretty girl is of course always better than a real friend right? any time she invites them to do stuff they're always down no matter what but when i invite them to the same thing its always a no  they're always busy  and my texts/calls/irlwords are always ignore help me reddit. help me figure out if im a fuck up at social relationships and making friends ot if my friends just suck</t>
  </si>
  <si>
    <t xml:space="preserve"> Need honest opinions on my living situation. So about 6 months ago  my father had an accident which left him disabled. He lived in a 1 story ranch home. Being the only child that would be able to take care of my Dad  I moved my husband and 2 children to my dads house. Our house needed so much work  we wanted to sell it anyways  his house being 1 level worked so much better for him  allowed him to get around easier. So my father has gotten a little better  can take care of himself in the bathroom  needs helps with cleaning  cooking etc. also can’t drive. We are still living with my dad. The living situation has really worked out for us all. I am a stay at home mom  so taking care of my dad and 2 children is very much manageable. My husband and I do have our own space in the house as well. Sooo can someone please tell me why I’m so embarrassed to tell people of our living situation? Everyone knows what happened to my dad  everyone knows he needs me but I sort of feel like a failure. I guess because we don’t own our own house. We have done so much work and updating to my fathers house to make it our own. We pay almost all of the bills too. I love that we are all together I’m just sick of telling the whole story of how my dad got hurt and why I had to move in with him and why we don’t own our own house. My husband and I want to add an addition onto the house  we just renovated and finished the basement. We are happy  I just can’t get over being embarrassed.  Thoughts y’all?! </t>
  </si>
  <si>
    <t xml:space="preserve"> Suppressive friends How to deal with people who would like to hold you back??? What is the consensus on why sb behaves like this</t>
  </si>
  <si>
    <t xml:space="preserve"> I have never met or know what my real father looked like. That changed this week. Also I found out I have two more sisters. So  my wife's family is really into ancestry and tracing lineage all the way back they can. Because of this  my wife really wanted to do 23andme and  being the good husband I try to be  I got her kits as a gift. Fast forward to Monday  the day I got my reports back. I'm scrolling through  ooo'ing and aww'ing at the things I didn't know  and then I go to their DNA relative section. Now  my wife had a few 3rd or 4th cousins who did the kit as well. Not me. I had one half sister listed. I was immediately stunned  because I only knew my real father's name and this girl had his last name. After sending a few messages  we find out that  yes in fact  she is my other half-sister (I have a half-brother and two other half-sisters)! Not only that  but I have two other half-sisters!   My whole world was turned upside down this week. Prior to this  I had no interest in finding or knowing my real father. But  after seeing his picture for the first time and seeing how my sisters revere him. I am considering it. ON TOP OF THAT  this whole turn of events is like a Lifetime movie plot. Sadly he was in a car accident last week and was in critical condition. Even if I wanted to reach out  I don't think now is a good time.   So  for now  I'm getting to know my new-found sisters and I'm very excited. We all want to meet up at some point!</t>
  </si>
  <si>
    <t xml:space="preserve"> Friendship Poems </t>
  </si>
  <si>
    <t xml:space="preserve"> Bhuchakram </t>
  </si>
  <si>
    <t xml:space="preserve"> My Father and Step-Mother sound like they will be getting a divorce. I have three half siblings whom I'm relatively close to  two of them are teenagers and still under their parents' care. Anyways long story short it's my father's consumption of alcohol that's causing the damage. He does well for awhile then doesn't and it's been going on like this for years. Unfortunately my father and I aren't that close. It almost feels like we're walking acquaintances inside the same home when we have dinner together as a family. He seems distant to everyone in our family as well  it can be hard for him to open up. I think my father is really depressed  but he refuses to see a therapist or anything like that.  He may be going through some sort of (late) midlife crises right now. He still works his job and apparently brings home enough money to support his family. My step-mother took me aside and looked worried about her situation. She expressed that she may need to get legal help  and is concerned about protecting her children. At this point  I'm going to try and open up to my Dad and just point blank ask him what's going on with his life? He's about to lose his wife of 25+ years and hit a hard rock bottom. I hate to see him do this as he's been a pretty good Dad overall  and always provided for his family... at least keeping our heads above water financially. Any thoughts about how to approach alcohol use and possibly getting a stubborn old man to seek help? I know it's gotta be on his terms and everything  but I don't know what else to do. Thanks!</t>
  </si>
  <si>
    <t xml:space="preserve"> Advice To preface this  I wanna say that I feel pathetic/incompetent/exhausted.  Female  30  currently staying at a hotel because I had to leave the house I was living in because of a conflict that recently happened. I got into a verbal argument with my sister (34) that resulted into a physical altercation. She screamed "Go kill yourself" and then shoved me and scratched me. My father was a witness to this. I then called the cops because i felt unsafe  she got so angry and turned a bit violent. (This is the third time she's told me to go kill myself and my parents haven't told her anything). Right before the cops came she was arguing with my dad and told me to "Shut the f*** up!   The cops arrived I told one of the cops my side of the story and she told hers. She said that I attacked her and that there were scratch marks on both her arms. I told the cops how could that be when none of the nails on my right hand are very short (I swear to you I couldn't have scratched seeing since I had no nails on one hand. The nails on my right hand are VERY short because they all broke due to cleaning the kitchen cabinets etc). The cops didn't believe me. My sister also claimed that I'm "bipolar" which I'm not. So the cops believed my sister and took me away on a 5150. I was released 3 hours later because the case manager said I didn't have any mental health issues.   The funny thing is that I told my parents that I wanted permission to use their car to leave that house because I couldn't handle the stress that came with living with her. I would eventually return the car once I moved  got myself established etc. The stress has caused me to lose 3 pounds this week alone.   After returning from the behavior health services  I gathered  my bag and one suitcase and left. Currently  I'm staying at a hotel.   What hurts most of all is that my parents have never told my sister to stop telling me to kill myself. It's as if thy don't care. This is such a shitty experience that I wouldn't wish upon anyone.   I'm a hotel with no car  no friends  no home.   Is it bad that to think that I just wanted my parents to tell her to stop telling me to kill myself. I feel like I'm asking for a lot. What do you guys think?</t>
  </si>
  <si>
    <t xml:space="preserve"> Losing my best friend. It feels too heavy right now to type out the details. I might try tomorrow. But  I’m losing my best friend and I have never felt this sad. </t>
  </si>
  <si>
    <t xml:space="preserve"> Not invited to my friend's wedding. Is it time to abandon ship? A guy I have been close friends with for the last 13 years is getting married this year and I've come to the realisation that I'm not invited to the wedding. To be honest  we are not as close as we used to be. We used to hang out all time  but as lives became busy  we spent less time together. I still attend almost all of his social gatherings  though that is probably only 3 to 4 times a year. The weird thing is  I was invited to his engagement party. I got him and his partner a really meaningful gift that they still comment on whenever they see me  yet they didn't invite me the wedding. When I was slightly intoxicated at another friend's girls night some time ago  I asked the bride if invites had been sent out yet because I couldn't remember receiving mine. We then began the awkward exchange in which she told me it was really hard to narrow down the guest list and I realised I was never getting my invite. I tried to act as if I wasn't offended and that I understood  but honestly  I'm really hurt. I've been invited to the hen's night which is in a month. It is not a cheap night. Upwards of $200 for accommodation  games etc. It feels rude to expect me to pay so much to attend a hen's night when they wouldn't even pay for me to be a guest at their wedding. But I also realise that if I don't go to the hen's  it could come across that I don't value the friendship enough to go.  What should I do?</t>
  </si>
  <si>
    <t xml:space="preserve"> friendship over wedding im Not sure if it is appropriate to end a friendship because I wasn’t invited to a wedding but everyone else in the group of friends were and I didn’t even know about it. She did not even bother telling me. This was a very special friend to me and I would tell her everything about me back in college and she was the most important person to me. I tried keeping in contact after she graduated by texting her at least once a month etc. but she would hardly ever respond. It seemed as if I was making much more of an effort than she was. When I found out that I wasn’t invited but everyone else in our group was  she hurt me in a way so deeply that she could never understand. She did tell me that I was on her list of people she wanted etc. when I found out  because she was that important to me  I couldn’t eat  sleep or study for my liscening boards for over a week. I lost seven pounds over one week  I called my psychologist a couple of times  cried endlessly. And it really hurt to know that maybe we weren’t as close as we once were. I am not sure if you can understand how I really felt. I’m not even sure if it’s appropriate to place it in a thread like this. I’m not sure if it was appropriate for me to end a friendship due to this situation?  And is it true that if person A does not invite person B to the wedding  and if person B got hurt by it  that person A has to accept the result of person B wants to end the friendship?</t>
  </si>
  <si>
    <t xml:space="preserve"> Found out my mother has issues. What should I do? I know it was wrong but I had a gut feeling to check her messages today when I was helping her with something on her phone. I snooped and saw that my mother has been messaging this man (I do know of him as he helped my family in a business transaction 1 year ago).   She has been messaging him for a few months almost every other night. It dates back to a year ago but it only started looking obsessive (every other day) from approximately 5 months ago.  He has not been replying her. If it's a reply  its extremely rare. It's constant double blue ticks (means he read the message) on whatsapp. What should I do? I'm not sure if my mum realises that this is a creepy act or that she's bothering him because he hasn't said a single word or that she's doing it cause she's lonely and confused.  My mum is 55+ and she's been divorced for 19 years now. I'm really not sure what to do or how to react to this situation as it totally caught me offguard. Please help.</t>
  </si>
  <si>
    <t xml:space="preserve"> Mental Aspects On Bullying. Hey r/family. In today’s tech savvy era it’s hard to prevent bullying so I decided to write a blog post about the mental side of bullying I know it’ll probably be removed but I want to try and help. If you could read quickly and share it along it’ll be much appreciated. Thanks. Have a great day. [here’s my post. have a quick read. ](https://thenxtsite.wordpress.com/2018/01/23/lets-get-real-on-bullying/)</t>
  </si>
  <si>
    <t xml:space="preserve"> How do I keep from being jealous of my very successful best friend? So  I've been die-hard friends with this girl for about 4 years. Our friendship has been through SO MUCH during that time: the death of her father  relationships and breakups  we've worked several jobs together and lived together. We jokingly call each other "husband and wife"!  She's an artist by practice and (through her inheritance) has the ability to not have to work a full time job and simply practice art. She's getting recognized internationally and is also just started as the creative director at a local female owned bar/art house.  I am SUPER excited to see her doing all these things and I ALWAYS go to the openings of her events and show support when I can. I have traveled with her to art shows and helped set up her booth.  Recently  I've had several bad dreams about her. In one dream  I was choking her and screaming in her face. In my dream last night  I was stalking her  trying to find out if she was "cheating on me".  I think what I'm most jealous of is her freedom while I'm chained to a desk job all day.  How do I address this so that I don't end up being resentful for her success! I feel like I'm being left behind.  TL;DR I'm jealous of my successful friend and want to stop. </t>
  </si>
  <si>
    <t xml:space="preserve"> Need New Friends? Hey everyone  I'm a sixteen year old girl looking to make some new friends. I would prefer to meet people 16-20  although I may make some exceptions. Location is not an issue for me. If you'd like to get to know me  feel free to shoot me a message and we can figure out what platform suits us best for communication. (Please  nothing sexual).</t>
  </si>
  <si>
    <t xml:space="preserve"> What does family mean to adoptive parents and kids? [VIDEO] https://youtu.be/gOxfCT3x3vs</t>
  </si>
  <si>
    <t xml:space="preserve"> Family Problems - kicked out now moving out Issue:  I have found myself unable to speak to my parents about anything. I have found  when I have problems  thinking  of doing something new like get a job  am sick or just news about school or just talk want to talk about everday things that I go to speak to other family members  friends  or counselors before them who I felt more comfortable with  which would then get my parents irritated  and upset  and make me even less likely to talk to them about anything because of how they reacted to me.  This has been going on for years   Except now it has gotten a lot worse.   When I have important things to tell them about  such as news about school ( be it grades  tuition  classes etc ) appointments  invitations to a friend's wedding  or pretty much anything of that sort  I leave it to the last minute. Even thinking about telling them anything makes me feel extremely nervous - my heart speeds up and there's a pressure in my chest  I tremble  get headaches . As soon as I do talk to them I panic and change the topic to ask about something else  zone out   or I can't speak clearly at all.  Because of my inability to tell them anything  or even socialize with them has caused  us to drift far apart. I am  usually one to talk  and My parents dont strike up conversation with and if I somehow must up the courage to do so I feel like they don't hear me and are quick to talk of all my shortcoming. ( My mom often talk about me negatively to her friends and y other relatives  sometimes where I can hear) Anyways It doesn't go well. If they start the conversation it on a bad note . I have then avoided my family even more because of how they make me feel.  I merely  come home from school   do my chores and homework and staying  in my bedroom ad stay out of their way.  I have to admit I am not a perfect child  I have given my share of attitude etc. But I believe that most of it was because I am couldn't express how I felt or wanted to say or what I was thinking and wanted to expected them to know.  While I don't drugs or curse  stay out late  outright disobey the. Etc acting this is considered disrespectful to them.  At first I just assumed it was a teenage phase a little bit worse than normal but I guess normal has been ruled out since I spend longs time in the bathroom to avoid them  hiding behind doors  flinching when I am talked to or even walking around different parts of the house to pretend I am doing something among other things .  I don't know why I am like this. Or how I got like this( well maybe I have some idea) but I can't shake it. I have been advised to 'just go talk to them' but that is the very thing I cannot do! I don't think they understand how much pain this causes me when I have to gather my courage to even speak to them to ask for advice  and they rebuff me even now. I need some advice about how to proceed and handle this I have no more courage in me  low self esteem and probably some other things. I feel that my parents are not emotionally ..um supportive or open.. are so judgmental and critical I just can't.  I've become isolating towards friends  restless at night and start eating all the time or not much at all.   There are a  few events that I think really hurt me and thus  contributed to the problem overtime.  examples: (Younger) they threaten to bring to boarding school and my mom even brings me to tell police station to proceed with the plan.   - memorable beating from incident  - memorable punishment of not letting me eat for a few days because I refuse to eat a seasme seed bun ( had sensitivity too  found out after)  - memorable punishment mom knnew I was extremely afriad of the dark made me sit in the dark in the living roomfor hours of the night. - I was also left at home frequently ( with no cable   no internet) and missed out on many holiday events with family and outings. I cried a lot at first but overtime I learned to occupy myself with my own company. My mom would also leave me to clean the house as well. - little "treasured" things like cool pencils or little toys would be taken away.i don't know why but I never asked for them back  even afterwards nor would they give them back to me.  (older) - Running away to school placement - struggling to secure financial assistance from my parents to help pay for my tuition. Scared the I have to drop out. -threatening to donate all my work earnings - and kicking me out of the house with no belongings.  I have been torn between leaving and staying. Especially again with being cut off from my siblings as my stepdad prevent me from interacting with them after that.   I finally left after a fight with my mom last week ( which included a rule on two day noticed before going anywhere... and talk to a worker about ending my life   which resulted her call the house concerned for my safety. Mom didnt take it very well and kicked me out)   I have left and i'm trying work things out with myself and try to get better which is something I cannot do at home.  I am staying with a friend  and hoping to rent a room   get a job and go for counselling soon.   However  They are now feeling bad me and are asking me to come back home ( which includes some guilt tripping- crying  using religion ( must obey parents  not put mother in hardship  will be held accountable)   younger siblings- not being able to see them  and now tell other relatives)  I have been saying that i am not ready to comeback home ( although i am not really interested in going back  well other than being with my younger siblings whom i miss )   I have no intention of trashing anybody  i love them  the raised me. I just think it would better to reconcile and work things out from a distance.  I dont know how to deal with all of this.</t>
  </si>
  <si>
    <t xml:space="preserve"> Friend threatened to ruin my therapists life over a joke. OK so I had a bit of a blur of boundaries with my therapist. It wasn't a big deal. Therapy ended and we became kind of distant friends who still chat via phone calls and texting.  However I told my friend that my therapist fancied me etc whilst things were happening. I told her to promise to keep it a secret even if I died. Nothing happened between me and my therapist and we never slept together  but things were a bit... Weird i guess. Some of the stuff my therapist said could make her lose her job.  Anyway I pranked my friend today by photoshopping a fake conversation between me and my college tutor. In the convo I told them my friend referred to him as "daddy nick" behind his back. It was merely a joke and I didn't really message the tutor any of this.  She freaked out when I sent her the photoshopped convo. And her immediate response was: "I'm going to ruin your therapists life for this!" I told her it was a joke and a prank. She demanded evidence which i gave her... She then acted as though things were fine when they weren't.  She said if I ever do anything like that again she'll ruin my therapists life. I feel as though she is basically at this point a bomb waiting to go off. She then asked me how my rabbit is doing??? Like I want to speak to her now???   Am I doing the right thing for wanting to ignore her and even removing her from my life?</t>
  </si>
  <si>
    <t xml:space="preserve"> Don't know what to do. I have an older sibling who I don't see anymore. Cut a long story short  when she was younger she didn't like the way she was parented and basically reported my parents. She was taken off them and placed into a care setting. She is now a lot older and I have seen her a couple of years ago but we have lost contact all of a sudden. I never use to be allowed to speak to her because apparently she was trouble. But I miss my sister because she is still my sister. She used to always say I could go see her when I'm 16 and my parents can't tell me what to do. What do I do in this situation?</t>
  </si>
  <si>
    <t xml:space="preserve"> My bestie guilt trips me constantly My best friend moved to the other side of Canada. Anyone who knows anything about North American geography knows that Canada is effing huge and so it's expensive to travel that far west.   I've planned a really awesome solo backpacking trip to Southeast Asia. Five countries in 13 weeks. Anyway  when she found out  she was pissed I'm not spending that money on going out to see her instead. And she said something like "if I had any extra cash I'd be using it to come see you"... Which makes me feel like absolute crap. She clearly doesn't understand wanderlust... I wanna see other cultures and it's just not the same to travel within your own country. Anyway  after she said that I snapped and said I'm done with her guilt trips. This is just one example of her pulling this kind of thing.   Did I do the right thing?   </t>
  </si>
  <si>
    <t xml:space="preserve"> I'm unsure of our friend status - it's making head go crazy and heart go ballistic A few months earlier this year a friend of mine and I had dinner  we started talking about our personal lives - I've discovered things he went through and it hurt my heart to find out what he went through. He was able to open up to me and I felt privilegged to be that friend whom he's shared this with. He's closer to two other guys other than me but he's told me he hasn't told anyone else his dark side other than me. I hope to open up to him one day. Ever since then I felt like I want protect him and see him find his happiness/ reach his goals and find the girl of his dreams. My head has going around in cirlces and I feel like I need to have a proper conversation with him to confirm what this friendship means to him. As to me  I felt like I met a really cool guy whom I would call one of my best friends - we laugh at the same jokes  share some similar interests and I find him inspiring.   ... I guess what I'm seeking is advice on how to approach him about this. Just because lately I feel like there's a gap between us that I try to close by talking to him more but... I just don't know.</t>
  </si>
  <si>
    <t xml:space="preserve"> I'm getting annoyed constantly by one of my closest friends We've been friends since 8th grade  and she's a great friend  outgoing  funny  smart  the usual. We're pretty close  not absolute besties  but at the level where we can share memes with each other at 3am and not think it weird. But this year she's the only one of my friends from last year that has the same lunch as me  so I sit with her everyday. The problem is her bestest friend in the whole world also has the same lunch  so I'm always the awkward third wheel. I always try to help her when she needs it because a  she's my friend  and b  she doesn't have an easy home life. She never has enough to eat at lunch so I always bring something extra  and she also always needs rides everywhere. She says it's because her guardian is at work  or is visiting other family  is babysitting  but I think her family just doesn't want to give her rides places. I don't mind most of the time  but it's gotten to the point where she almost assumes we'll give her a ride when she needs it  and we can't always do that. She also stopped coming to lunch last week to go practice in the orchestra room  and I never even see her until orchestra class. I know something's not right  but every attempt to figure it out has gone unrewarded. I've made new friends this year through cross country and orchestra  and they have the same lunch I do. I went and sat with them one day  but my other friend looked almost mad when I told her I was sitting with them just for that day. It's okay for you to ignore me most of lunch and then not even show up and not answering me when I ask where you've been  but I can't make new friends and sit with them every now and then? I'm just not sure where to go from here  because I don't want to stop being friends  I really don't  but I just feel like my new friends can be better friends  and friends I can relate to better. I just don't want to do or say something I'll regret  especially because I know her life at home isn't great and she needs friends  but she shouldn't be pushing her problems onto me either </t>
  </si>
  <si>
    <t xml:space="preserve"> overbearing family. I (19f) am living away from home for college in my 2nd year. However  I still feel very under the control of my mother. It is just me and her at home  and rest assured she has always done her best for me but recently I’ve had enough of how much she expects from me. I am studying for grade 6 piano and the fact is that I simply don’t have time for it. She wanted me to do the exam for it after only studying it for 3 months (bare in mind I only get to practice once a week as I have no piano away from home - I come home at weekends). When I postponed it she screamed at me for hours and called me an idiot and various other things. I told her I was too busy with college work  I got my results back for college and did very well; however  she still wasn’t happy. First comment was “maybe you’re not as stupid as we think” and then said that I could do a lot better  even though I did really well.   I never leave the house when I’m at home for weekends or any holidays because when I go out or meet my friends she makes it very difficult as she usually starts a row before I leave and guilt trips me about going.   I have been wanting a full time bar job for summer  as that’s where my experience is but she is even controlling where I work and telling me where to apply to. She keeps guilt tripping me about being away for college  and saying I’m on a permanent holiday.   She is annoyed at me for having a boyfriend; she never uses his name only refers to him as “your friend” in a sneering voice  and she won’t meet him.   She is by no means a bad person  she has always been a very good mother but the pressure she is putting on me is too much and I feel very restricted  and at times  controlled. BUT I am not giving out about her  simply want to understand why she is acting this way when I’ve given her no reason to distrust me and I’m trying my best.   TL;DR - mother is controlling  putting huge pressure on me and is never happy no matter how well I do.</t>
  </si>
  <si>
    <t xml:space="preserve"> Is my friend acting dumb? So  my friend has been dating this guy for a couple of years. Not only did he cheat on her but he got another woman pregnant. She found nudes of other girls on his phone. They broke up  got back together  etc. Hes been trying to prove hes changed to her... blah blah.  My friend told me to create a fake profile of an attractive woman and talk to him and he unfortunately failed. He said he was single and willing to meet this said woman  He is currently oversees with family. He is notorious for going to strip clubs and getting wasted.   It is halloween weekend and my friend and I are newly single and freshly 21 and we have not gone out. She says she doesnt want to because he knows hes not very faithful but she can't do the same. She's literally going to break up with him the next day.   Now.. I have no one to go to the party with LOL  Someone tell me   is my friend acting dumb?!</t>
  </si>
  <si>
    <t xml:space="preserve"> Worried about my daughter I am in such a shit situation I don't know what to do. Myself and ex partner both have a child who is nearly 8 years old. We have been separated for a number of years and i see my daughter at weekends. The mother of my daughter isn't a bad person  she had a lot of bad stuff to deal with when she was younger. She basically smokes weed to shut out all the bad stuff and usually only does this when our daughter is in bed. A lot of the time she has threatened to kill herself and this has happened in front of my daughter I'm sure  which is so wrong. Today when I went round she started getting angry and I heard my daughter say to her 'if you don't stop I will run in front of a car when I'm older'. This has broke my heart completely and I don't know what to do. I hope my daughter doesn't mean this and is just copying her mum  but this is only gonna get worse as she gets older. Just to be clear her mum is a good person she just has issues and goes off the rails sometimes but I know for sure she loves her so much. I was just looking for advice on what I can do to make this better.   Thanks</t>
  </si>
  <si>
    <t xml:space="preserve"> Housemate/friend won’t come out of her bedroom and is pregnant So my boyfriend and I moved in with our friend and her bf. We all had this idea of living together  hanging out  have dinner get togethers with our other friends &amp;amp; board game nights etc.. it was all great and exciting but then at day 1 after the move  our friend and her bf just kept to themselves  in their room and hardly hangs out with us. Issues came up with them not helping out with the household chores and when my bf and I brought it up  they got defensive. Then our friend informed us that she is pregnant which changes the dynamics in the house even more as they now plan to get out of our shared lease early. That leaves us to figure out how to pay for the remaining months and look for a replacement. That’s fine  it’s their decision to have the baby. But then immediately after that announcement  my friend just literally stopped talking to us  she won’t leave her room  and she would have her bf bring food to her room. In a rare occasion that she comes home while we’re in the living room   she doesn’t say hi or talk to us. I am really confused and hurt because I feel like I’ve lost a friend that I used to know. Now  it’s been a few months since I talked to her. She’s there in the other room behind a wall and it hurts that this is how we have to live. I honestly don’t know what to do.     </t>
  </si>
  <si>
    <t xml:space="preserve"> My friend is making me extremely uncomfortable lately. Should I remove them from my life? I’m a teenager and I have a online friend that had been making me uncomfortable lately. She asked me to call her at about 12am because she was afraid of the thunderstorm she heard and when we got on the phone she started flirting with me. I passed it off as playfulness as she has a boyfriend but she continued. She started moaning my name over and over and exposed one of her breasts. When I asked her why she said it was ‘cute how I reacted and funny’. I have no interest in her at all and I expressed this; she apologised over text but I’m still very uncomfortable talking to her. What should I do? </t>
  </si>
  <si>
    <t xml:space="preserve"> Frustrating Friend So my friend loves to catch up for coffee. Invites 10 or so of us to one session to catch up with as many of us as possible. I'm a SAHM with a nearly 3 year old and 8 weeks off giving birth to my second. I'm also dealing with my husband being in a new job so it's a new routine for our boy. It's also a 40 minute bus ride into the city each time  maybe longer sometimes coz our weather is crap most of the time (take note). My friend knows this but constantly badgers me to come for coffee whenever HE has free time. He just started a new job as of yesterday. Before this he had free time 24/7. I told him in a huge message how my circumstances make it hard to just head into the city when he asks and that I can manage it on days I have midwife appointments. He replied that he had just as much responsibilities that he had to deal with but he managed to still come into town to visit everyone.  It feels like he just ignored what I was saying and that meeting him was more important. Soooo frustrated!! What do I do? Am I a crap friend or does he need to understand where I'm coming from better? </t>
  </si>
  <si>
    <t xml:space="preserve"> Silent friendships SOS Hello good people of Reddit   My BFF (since like kindergarten) is one of the most important people in my life and I absolutely adore her. We’re different but complimentary personalities and have always gotten along great.   (She’s an INFJ Enneagram 1 and I’m an INFP enneagram 4 for reference if you’re into that kind of thing)  ANYWAY  we’ve always had an issue (or at least I have) with communication. I love and value conversations with friends. She does too  but when we’re together we rarely have conversation. She doesn’t respond to a lot of my attempts to make conversation (which honestly makes me feel like an idiot  and over the top.)  We recently decided to room together and it’s completely exacerbated the silence and my own insecurities. It’s hard for me to continue to update her on my life and ask for updates on hers when the conversation is so strained - and this is my main confidant  best friend in the entire world.  I know she values our friendship and cares about me. She’s just quiet. And I’m insecure about that. I just don’t know how to live with the lack of conversation because I feel like there’s a lack of friendship in our quiet apartment.  I really would appreciate your insights  as I want to either confront the situation - or my own issues - and make things better. I would love to hear your experiences with friends and conversation and introversion. Do you have friendships that are silent? SOS!   </t>
  </si>
  <si>
    <t xml:space="preserve"> I got physically beat up because of my brother. </t>
  </si>
  <si>
    <t xml:space="preserve"> Scared of my mother  because of fear of jocasta complex Ok  this all started pretty normally  mum was worried about me being suicidal and hugging me. But then  something happened  she spooned me  at 1:30 am. saying she had to feel my hearbeat  knowing Full well I sleep naked. and she keeps going into my bed  uninvited  spooning me  saying creepy obsessive things. Even though my depression is getting better. So I am scared of her. Being in the same room gets me into a stuttering mess  and I just don't know what to do.  It keeps me up at night  TL:DR Scared of my mum fucking me  and it's worrying me a lot</t>
  </si>
  <si>
    <t xml:space="preserve"> Me [28F] and my husband [29M] don't want children. His parents disagree with our decision so much that they want him to divorce me. For the past year  I've been weathering constant and continuous passive-aggressive attacks from my husband's parents. This issue has largely stemmed from our refusal to have children. They have also been contacting my parents  stating that they have issues with things we've said/done (mainly baby-related) and when we've tried bringing up the issue they lie and say they don't know what we're talking about and act like we're overreacting/being crazy/too sensitive.    Recently  after his parents did and said multiple things in a short period of time  my husband tried to confront them again (not for the first time). During the conversation  his parents said some truly horrible (and in my opinion  unforgivable) things about me: They said that my refusal to have children (which my husband totally supports  and agrees with as he also doesn't want children) made me an abusive  mentally ill  toxic person and told my husband to divorce me. They also gave him an ultimatum: them or me. The conversation was not received well by my husband  and he  of course  chose me. He's very angry with his parents as they've refused to listen to and respect his wishes.    However  they then decided to contact my parents to inform them of the mentally ill  toxic  abusive daughter that they'd raised because I wouldn't give them grandchildren. My parents  of course  were bewildered and tried to explain that we were happy  and that if we didn't want children  that decision should be respected. My husband's parents have not taken kindly to any of those suggestions.   My husband and I have been together for five years  and are coming up to being married for three. I have made it clear to everyone involved that I don't want children  and I never have. My husband agreed and has always supported and agreed with this decision.    At the moment  no one is really speaking to anyone  and I'm taking it rather hard. It's devastating to realise that his parents only ever liked or valued me as a 'person' when I was a uterus that was potentially giving them grandchildren. To hear from my parents that they're furious that I've disrupted the plans that they had for their son upsets me on so many levels that I can't even explain properly. I am no longer sleeping or eating properly. If it were me  and they weren't my husband's parents  I would cut them completely out of my life and never speak or associate with them again. While my husband feels like this is a great solution  I also feel that they are still his parents  and no matter how angry he currently is  he's going to want a relationship in the future. My question is - how do I do? How can I try and move forward with people who literally won't accept me unless I bear them grandchildren? How can I ever let go of the fact that they've made it abundantly clear to me  my husband  and my parents  that they view me as a uterus  not a person? I want to do the right thing by my husband and be supportive  but I'm completely lost in this situation  and I have honestly no idea how to move forward.       ---      **tl;dr**: My in-laws won't speak to me because I don't want children. They've threatened my husband with an ultimatum (them or me) and have insisted he leaves me immediately. What do I do? What advice is there for trying to move forward - especially with people who won't address me unless I give them grandchildren? </t>
  </si>
  <si>
    <t xml:space="preserve"> I [22/m] and a friend of mine [20/m] had a dispute which questions our friendship. TL;DR   OP misread the situation by telling a joke to which his drunk friend took offence and revealed to OP's other friends OPs 3-year buried drug habit. OPs friends now know things OP originally wanted to be left in the past.     *********   My friend (let's call him T  for now) and I had a dispute over what we classify as exposing each other. T was very drunk and gave some information I kept very personal out to my other friends and myself who were sober at the time. He mentioned the last time I got high  but he did mention how long ago. This is important because Ive had an on and off history of depression which I've been struggling with years  and I previously I used to combat it by developing a drug habit. I've been working hard to be clean for 3 years  and I've kept all this under the rug because I didn't wish to be labelled by my friends as irresponsible  or be denied respect as their friend. I buried my past and drug habits for good   doing so brought me great happiness because this was the first thing I felt I like I myself was worth something and it let me come out of depression for a long time. He did all this because I had made a joke in this particular conversation  to which he reacted negatively  and said I ruined his reputation though my joke was not intentional to do so. Because of this  people I trust  now are asking me if I do drugs or partake in self harm because of what he said about me. Some people I'm friends with are asking me if I need counselling though I'm clean. I'm not sure if I can forgive him and it's made me feel less than a person  which is something I haven't felt in 3 years. I feel worthless again and I'm not quite sure I can mend all my friendships that probably think down upon lowest point in life. Should I cut ties with T? What should I do if now my other friends  might not see me the same way anymore?</t>
  </si>
  <si>
    <t xml:space="preserve"> Would you still be friends? Are we unreasonable? Hello dear people of Reddit  I have a small major problem in my little group of friends. My problem is rather selfish but I feel betrayed and I don't know if she is still our friend. So let's start all over. There are 5 people involved BF (My Boyfriend) Snorly (My female friend and the 'victim') Berta (My other female friend that gave me the feel of beeing betrayed) Root (Because of him kinda started everything) And my humble self.  So it all begun wenn Root sexually assaulted Snorly  she was at his home  learning with him and afterwards they watched something together  she started to feel tired and was half asleep. He touched her during that period she was shocked and pretended to wake up  when he noticed he pretended to be also asleep. She told him at the beginning  we all go together to school  that she had a Boyfriend and that she doesn't want any romantic relationshio with him.  He didn't stop. At a slumber party we all were together  he touched her again  and suddendly lied directly next to her.  She still hadn't told us any of this.  Then came the point where he told someone some really private storys of us  which we told him in secret. We ignored him for a while but gave him a 2 chance.  He messed up  again. My friends had to go to a further education  I wasn't with them because I work in another company  but well there he was awfull to BF when someone asked him why their team was so slow he answered because of 'BF'.  This was the limit. We wanted to have nothing to do with him anymore.  Snorly told us sometimes earlier what he had done to her. He told her to not tell anyone. But she told us that anyway and his boss.  Now he gives her the fault  that everyone hates him.  Just to mention  Root has depressions  and has already attempted suicide. So there are also moral and ethical views on everything. We don't bully him or anything like that  we ignore him.  Well  Berta still hangs out with him  she even ditches us to eat lunch with him. And no she doesn't have any romantic intrest in him but in one of his best friends.  We expected her to side with us. It is selfish but I can not forgive Root for what he has done  when doesn't even apologized for his actions or stands justice.  Berta doesn't care. She laughs with him  she hangs out with him af if he has never hurt us. And this  this feels like betrayl.  How do you see it guys? Are we wrong? Are we to harsh? Would you want to be still befriended with a person who sides with another person who hurt you? Or are we unreasonable?  Tl:Dr My friend sexually assaulted another friend multiple times and was a mayor dick to us but our other friend still hangs out with him  would you still be friends with that person? Dick has depression and has attemptet suicide. </t>
  </si>
  <si>
    <t xml:space="preserve"> 5 Simple family activities to get and stay healthy - Made In A Pinch Engaging in healthy family activities together not only promotes a healthy lifestyle  it also creates bonding opportunities and wonderful memories!  Here are 5 easy ways to build family activities into your life!</t>
  </si>
  <si>
    <t xml:space="preserve"> Draft message to my half sister who I found on FB that doesn’t know I exist - what do we think? Any suggestions? Background here: https://www.reddit.com/r/family/comments/7lj5g5/i_found_my_half_sisters_on_social_media_they_dont/?st=JD3OF54W&amp;amp;sh=9a530d07    “Hi X   I don’t know if you know about me. I’m your older half sister  your (our) father X was married to my mum  before he met yours  and they had me in 1992 before they then got divorced. I’ve always known about you  and your brother and sisters  and I hope he told you about me too.   If not I know this will be a big shock and the last thing I want to do is cause any harm. But I don’t want to pass the chance that maybe we could get to know each other  and I really hope that you feel the same way. I live in Radlett so we’re not far apart  and if you wanted to meet for a coffee and a chat one day that would be amazing. I really hope I hear from you  and I hope this doesn’t cause any bad feeling with your family  or between us. I’ll be keeping my fingers crossed.”     Any thoughts  comments or suggestions would be very much appreciated. I’ve decided I definitely want to get in touch  just need a little help on what to say or a boost to just go ahead and do it!   Thank you reddit</t>
  </si>
  <si>
    <t xml:space="preserve"> Letter from dad. We don't talk about serious stuff and feelings  we write letters. Usually we don't talk at all (despite living together). So he has a problem with my decisions. He can't talk to me (due to his personality and lack of communication problems and feelings in my fam) so he wrote a letter.   Are there any other families like this ? :D</t>
  </si>
  <si>
    <t xml:space="preserve"> "You can count on me" That sweet lie. Maybe this post is a way to vent. Maybe I just need to feel like someone  somwhere has read this and  in a way  I've actually said it.  I don't have many friends  but the ones I do have  I consider them quite close. One of them (let's cal him Joel) is by far the one whom i have a closest relationship with we are bouth 30 right now. I met him as the boyfriend of a workmate about 7 years ago and even after they broke up we stayed as friends.  Joel has a tendency for depression  and I've always tried to help him in any way possible. Because of this problem he ended up hooked on Cocaine  he admited it to me  and we tried everything possible to solve it. So far he seems to be dealing with it reasonably well  but I've had some very rough nights in which i would recieve a text message  wake up at 4 am  grab my keys and drive to his home to literally hold him in my hands while he cried back to sleep and then sand the rest of the night outside his bedroom's door.   Basically  When I say the words "You can count on me for anything" I really mean it  and I think I've proved that to him.  Fast forward to last May and  for the first time in many  many years (before i even met him) I was hit with depression myself for various reasons.   It hit me hard  suicide attempt hard.   I tried to deal with it by myself  but finally turned to him and told him what was happening during what I consider the worst night so far in my life. The night I hugged my dog  left him at a friends house "for a few days because i had to leave the city for work" and drove to the forest with the intention of not comming back.  In that forest I called Joel in tears  told him whats was happening to me (didnt tell him what i was planning) and he literally said "I feel bad i can't go there  but I had promissed someone else I havent seen in a while to hang out tonight" but told me I "could count on him for whatever I needed".  To say I was shocked would be an understatement.  Obviously I didnt end my life that day  but I could not believe what had happened. I tried to ignore it  called Joel the very next day and asked him to meet me whenever it was possible.  This was in May.  I would not see Joel's face until September 2nd after basically begging him to meet up.  I'm writing this on November 26  and we have met once since then  a day I had to beg for again in which i planned to tell him how I was dealing with my problem.  He invited a girlfriend he just met and a co-worker to said meeting.  I find myself thinking about this every day  about how a person can be so selfish to have a friend  someone temselves call his best friend  in this situation and proceed to ignore it and basically run away.  After all we have been through this situation is hurting me far more than the reasons that nearly drove me to suicide some months ago.   I want to tell something to everyone who has taken the time to read this.     **Never say "You can count on me" if you dont mean it ** you may think you do  but consider if you are actually up to the task. Because ** a failure in this regard can completely crush someone's spirit far more than any problem they needed help with in the first place.**</t>
  </si>
  <si>
    <t xml:space="preserve"> New friend always drags along insufferable friend. I've recently become chummy with a guy who I get along with swimmingly. Conversation is easy and stimulating  and we've reached the point in our friendship that we can talk about some really deep and personal stuff.   Even more recently  however  he has gotten in the habit of inviting along another friend  Tony  to our friend dates. I'm not such a fan of Tony. He is negative and annoying  and genuinely makes the time we spend together unpleasant.   How do I tell my friend that I don't want to hang out with Tony without coming across as a dick? Is there ever a point when I am candid about the reasons why? </t>
  </si>
  <si>
    <t xml:space="preserve"> Does Suicide Ruin a Wedding? My younger sister is getting married this June. She’s a couple of years younger than me and more successful in every single way possible. How close can I take my own life without affecting the wedding? I can’t bear to go to it  but I don’t want to ruin it for her. Should I go ahead and go now  or can I afford to wait a month or two? </t>
  </si>
  <si>
    <t xml:space="preserve"> Best friend has a bf and is MIA I want to start a thread for people who have best friends/friends who have been MIA as a possible result from having a bf/gf. Please share your stories and give advice to those who post.   So here’s my story:   So my best friend of five years has had a boyfriend for over a year now. However  she’s recently been MIA. There has been times where I hadn’t seen her for two weeks or maybe a month  but this time it was a lot more. Despite living a few minutes away from me  I hadn’t seen her in 2 months!! Every time I asked her to hang out she would say that she was busy  but she wouldn’t suggest meeting another time. We barely texted around this time either  I was the one that mostly initiated the conversations. Although she was busy  she was able to meet up with her boyfriend plenty of times who happens to live an hour away from her. She would always post photos of them together in social media and I would honestly feel upset. Eventually  I asked her to hang out again and she said that she had plans to go to the movies that night with someone else(not her bf)  but that I could join. So we went to the movies and she dropped me off to my house right after the movie because she had to wake up early the next day. So we didn’t really talk (since it’s the movies) and I couldn’t address how I felt about not seeing her since there was someone else there as well. Also  the only reason I saw her that one time is because I asked her to hang out. If I hadn’t texted her  then she wouldn’t have invited me and I wouldn’t have seen her. After that I didn’t see her for a while either and I wanted to meet with her in person so that I could speak to her. A couple weeks later we finally saw each other. The first thing I told her was how I felt upset because I felt like she wasn’t making much of an effort to even talk to me or see me. I told her that we should see each other more and she agreed. She then caught me off guard by stopping me and saying “I know what you’re going to say.” She claims that she knew and that she had been feeling guilty for the past months. She then said that those months were kind of hectic because her bf was going through something. But that’s it... she didn’t apologize and it just doesn’t sit right with me. All she said was how she felt guilty and then mentioned something about her boyfriend to justify her behavior for the past months. We hung out for a couple of hours  however her bf kept calling her and she’d answer his calls during this time. She’d recently gone on a short vacation and I didn’t know when she’d returned to town until I saw a photo on Instagram of her and her boyfriend together. I’m honestly very mad and I feel as though I can’t say anything because I had already mentioned it. What pisses me off more is when she had just gone on vacation for two days and posted a photo of her boyfriend on social media with the caption “It’s only been 2 days and I miss you sooo much!!” Like are you seriously kidding me  you hadn’t seen your friend in more than two months... I’m honestly so mad and I feel like I can’t tell her without her getting mad. She’ll probably get defensive since it involves her bf and since I mentioned it before. She’s honestly the only best friend I have and I don’t know what to do. I feel like I’m starting to resent them and I don’t want to. Is there any advice that anyone can give me? </t>
  </si>
  <si>
    <t xml:space="preserve"> Help me figure this out So I’m a single mom I left my boyfriend because of us arguing all the time. He has my son two days out of the week and for his birthday I gave him three to be nice (there’s a reason I don’t want him having more bc he can not handle stress) but when he dropped my son off he told me he now wants him for a week meaning I have my son one week and he gets the other but I don’t want that because I think it would be too stressful for my 10 month old so I told him I’ll take him to court which the father does not want . Things have smoothed over but I still want to go to court so this arguing over days will stop but I do not want to fuck myself over due to not having a job . I live with my mom and have a stable household but having him 5 days out of the week it’d be hard for me to get a job that will work with me . If we go to court I’d allow him three days that way I can get a decent amount of work time but if I go to court without having a job or a car would that fuck me over and give the father more time ? Any thoughts or insight would greatly help and be appreciated </t>
  </si>
  <si>
    <t xml:space="preserve"> 30 mins ago i found out my mom(47f) has 6Months-1Year to live My mom has kidney failure  she just started dialysis. I(20f) dont know how to deal with it  i dont know how to feel about this or what to do. I just wanna break down and cry but i dont wanna make her feel more stressed or feel like everything is her fault.   I dont even know if her doctor is right  i dont like her doctor at all. Her doctor says she had lung cancer  which was false. He said she has breast cancer  which is false. How do i know that hes right about this? What should i do with my mom? She been feeling really down since she found out. She basically has her life on a timer  thats sad to say.. i just dont know what to do  how do i deal with this situation? I dont have no one to vent to thatll understand what im going through.</t>
  </si>
  <si>
    <t xml:space="preserve"> My friend goes from good mood to fuck off in less than 15 seconds I dont do anything.Just as the title says.Last time i really didt like it because he was asking for help when we were doing smth in photoshop in class and i helped him because he helped me alit as he worked in PS before and i was new to it.15 seconds later i ask him where is command for X he  legir says fuck off.Should i continue friendship with him or no? We both are 15.</t>
  </si>
  <si>
    <t xml:space="preserve"> I'd like your input on an idea for a project that I'd like to develop I am looking to see what you guys think about a project I'm working on. Actuality is the name of the idea - we provide a toolkit (aka  board game) with questions that you'll ask a family member. The intention is for you to uncover the most significant memories you can from your loved ones. With a the use of a few techniques of design research (ethnographic and co-creative methodologies)  the game lets you uncover an record your loved ones' answers. After you have completed the game (which doesn't need to be completed right away  you will keep track of the "findings" on an App that the user will have access to) - and when you're done  the team at Actuality will send you a memento with these recollection of stories.    Please check it out here: http://tellmeastory-test.webflow.io/  I'm validating the idea  so please feel free to give me your most honest opinion about an idea like this. Would you use it? If not  what else would you like to see here? The concept isn't 100% defined  so there's definitely room for refinement and iteration.  Also  feel free to subscribe if you're interested on learning more! :)   Thank you in advance.</t>
  </si>
  <si>
    <t xml:space="preserve"> Best friend is dating someone who is not right for them Hi! So my best (guy) friend is dating this girl who really doesn't treat him well and we have talked about it and he himself has said he's not very happy with her but then goes right back to her? He's been in this cycle with her for a long time and it's getting concerning. I just don't want to see him sad or hurt :/ what should I do?</t>
  </si>
  <si>
    <t xml:space="preserve"> How to have a strong family What products or services have helped your own family stay strong together?</t>
  </si>
  <si>
    <t xml:space="preserve"> When should you receive photos of your childhood? Hey all   My mother has all my childhood photos and memories locked up in her closet  along with those of my late father and his family  most of whom are long gone.  I'm 37  married  father of 2... I'm just realizing the absurdity of this.  The other day she offered to exchange one box of photos for another "favor" she wanted  which seemed rather hollow to me.  These are my photos  right?  The way she's currently handling it is that I'll only get these photos once she's dead... That could be up to 20 years or more  she's 76 currently.    What makes this even more poignantly absurd is that I nearly died 2 years ago  the emergency surgery only had about 50% odds of survival.  What is she gaining by this?  Is this normal?    Thanks</t>
  </si>
  <si>
    <t xml:space="preserve"> Mom treats me like a stray cat and siblings like gold My younger brother and sister are 10/11 years younger than I am. We have an older brother but he no longer speaks to our mother and has t for about 5 years. I’m an adult now and I fully support myself and have since I was 18. As soon as I graduated high school and child support stopped  I was tossed out of my moms with nothing but garbage bags filled with my clothes. I was told I had to live with father even tho my mother had just bought a house with her husband and my youngest siblings. My stepfather never like me and always kept me separate from their family. They would go to dinner every Friday night and I had to stay home bc he would flip out and many other mean things. To my step dad  I was a stray cat who didn’t belong near his children. My mother never stuck up for me and stayed with him until I was in my mid 20s when he cheated on her and left her. I was raised dysfunctional but bc of that I long for a close  supportive family. Once he was out of the picture  I was able to create relationships with my sister and brother. My siblings are now in their late teens and I’m 26. I’ve struggled immensely on my own I had no choice. I could have 3 dollars to my name and my mother wiuld take it from me for coffee etc. if she picked anything up for me I had to give her the money ASAP. Soon as child support stopped  legit the day I graduated i had to live with my dad and mother gave me only garbage bags with clothes.  good. Anything that had been mine was now my sisters (bedroom set  jewelry stand  American girl dolls list goes on. Now years later  my mother makes sure my brother and sister have everything and anything the very best of. Designer everything  newest clothes shoes  technology. When it comes to me  my mother doesn’t do anything at all. If she buys the coffee I am to give her to $2 but reversed she would die if I asked for the money back for he coffee. Now foremost  I’m fully aware I am an adult and can support myself. It has nothing to do with what my mother does for siblings it’s how she treats me compared to her treatment of siblings. For instance  I asked to use sisters perfumes that smelled good and was told no it’s her expensive kind. I’m not to use anything of my brother or sisters actually. My brother s d sister themselves do not care about this stuff it’s just my mom. When cleaning my face  my younger brother is allowed to use my sisters face cream or anything really bc well they are siblings. But i am not allowed to use the very same thing. If my mother is getting rid of things she will charge me full price. If she orders pizza and I eat a couple pieces I have to pay her half the money. Point I’m getting at is that she treats me like im not good enough to use my sister expensive designer perfume or face wash etc. she can buy the best of the best for them but charges me if I need anything. Holidays she spends thousands on them and if she does anything for me she only gives me gift she receives for free for spending so much as PINK etc .im not expecting to be equal. Again I’m an adult and can buy myself things but she can’t spend even $25 on a gas card or something lol I should add that it is expected of me to get her and siblings expensive gifts for their bdays and Xmas. Moms bday is in January if I happen to be broke and can only afford a $25 dunkin card  my bday in February she will get me something small or a $5 dunkin card. If I can’t afford a gift  she makes damn sure my bday co es and goes without her buying bday gift. Immature or not I’m very hurt by this. I was always a good kid  never in trouble  finished high school  went to some college and never asked for hand outs. Why am I not worth two small sprays of designer perfume?? </t>
  </si>
  <si>
    <t xml:space="preserve"> Is she toxic or am I reading too much into it...rant warning So to nutshell my relationship with her is that we met at our last job and hang out a lot. It's still a fairly new friendship but I'm noticing some things that are starting to get to me. I'm unemployed now and she has a awesome new job.  So first thing I noticed was she didn't used to be the one to call me   but then when she needs a ride somewhere then she wants to chat and will try to segway the ride request in. If she made a habit out of calling any other time then I wouldn't stress it. It just makes me feel used when "I just want to check on you" turns to "I need a ride".   Which brings me to the other issue. When she does call me it's the most disrespectful phone etiquette I have ever seen. After she knows she is going to get a ride she stays on the call(must be out of guilt or not wanting to make it seem like it's the only thing she wants.) but while she's on the phone she does not pay attention to me. Like she'll make active listening sounds that don't match up  like uh huh and a giggle when I just told her that I might need to give my cats up. Without telling me or warning or any sort of hint she'll just start talking to someone else around her like I'm not even on the other end. Worst yet almost always these calls are while she is at work and is just bored. On my end I'm distraction free and at the most filling out a job applications or pacing and I dunno I feel like if you are going to call your friend you should acknowledge they are on the other line and not just background noise while you browse the internet.   Which brings me to her job. Her job to me is the most ideal job I could think of and I already know that but she brags about to the point that I'm getting really bitter. She keeps telling me about how many hours she's getting and during one of those phone calls even worked out how much she was expecting to make on her next check(unprompted). And she's so excited about 3 week paid vacation she is getting  and her health benefits and tuition reimbursement so she's going to take some classes on company dime. I mean I expressed how happy I was for her but she brings it up enough that I just wonder if she likes hurting me.   Then there is her and her boyfriend. There is a whole thing about her and her psycho ex who even though made her feel afraid for her life  she still loves and talks to. WHILE WITH HER BOYFRIEND. I don't think she cheats on her boyfriend but I don't understand that whole deal that seems like an issue for another reddit thread all together. But yeh she does brag about how much sex she has with her boyfriend and how much they love each other. Which brings me to this next issue that I couldn't even wrap my head around.  So I brought her home from work the other night and we were hanging out at my apartment. At some point she realizes that she forgot her keys back at work. This was after her work closed for the day. So I don't see the big deal I offer up "well when your boyfriend picks you up then he can let you in." But she doesn't seem to be hooking to that and is like "I'm going to check the bus scheduled and just because I'm curious I'll check uber prices." I'm really confused at this point.   Essentially  her plan was to just go to her boyfriends work and hang out there till he finishes closing. Keep in mind we are neighbors  he doesn't have to go out of his way more than one street over and he has picked her up from my place before. Now he works about 30mins away so it would be a hell of a trek to drop her off there and make way back while it's dark and rainy and I don't know the area at all. At some point the brother of her boyfriend calls and says they can go hangout while she's locked out and she doesn't even ask me if I want to join or anything just leaves as if she had just been waiting at the busstop that whole time.   She reassures me that she does like hanging out and I think we do have fun when she is hanging out. So I really don't want to cut her out of my life as I tend to do. It's just tonight seemed to be the worst.  So she calls me up and tells me that her boyfriend is off of work so she won't need a ride and she thought that we could all hangout. Since we were going to meet up with some more friends.  Welp  the other friends canceled and it was just us 3. We had some dinner and then her boyfriend suggested we go see a movie. I was already dressed and ready so why the hell not. I'm pretty sure she agreed(it's honestly hard to tell sometimes with her.) We got there and the movie me and her boyfriend were wanting to see was already playing. And she was being indecisive but eventually agreed to go. So me and him are hurrying to get to our seats while she just takes her time shuffling along. We already missed the first 15minutes. We had just had dinner but she wanted to stop at the concession and she just didn't seem interested at all about being there.  So we watch the movie and about midway she leaves  I assume to go to the bathroom but shes gone for about 15minutes and I'm just sitting there thinking "she wants us or one of us to go check on her" but I wanted to watch the movie and I didn't feel like putting up with her drama.   Afterwards she passive aggressively sits at her seat through the entire credits. Which didn't have mid credit or end credit footage. So I ask her whats wrong  and she's like I just felt a wave of depression and just wanted to go home and didn't know why I was even here or watching this movie and I felt forced into the whole thing. WHICH CAME OUT OF NOWHERE. If any one was forced it was me  she called me for that night out and I feel she is trying to make herself out to be a victim in it.   I don't want to end this with her  because I like her and her friends which I only know through her so it would mean cutting all of them out. It's just I keep seeing how selfish she can be. I don't know if this friendship can be saved or worth saving. </t>
  </si>
  <si>
    <t xml:space="preserve"> My sister wants to have an intervention with our parents about their marriage. So my sister and I are both adults. I'm 29 and she is 26. Neither of us live at home anymore. I have my ~~only~~ own little nuclear family now and she is renovating a house with her long time boyfriend. Since we have been adults we have noticed that our parents marriage isn't exactly happy. Our parents are basically polar opposites. Dad is a really outgoing people person who likes to have lots of activities and friends. However  he is very very emotional and can blow up at the slightest hint of "disrespect." If something is wrong it is never his fault  you know the type. Mom is quiet and reserved  not much on physical or verbal affection at all. Her only hobby/activity is through music ministry at our church. My dad joined the church when they got married  but he isn't religious really and only comes on the holidays. Lately my sister has been really distressed by our parents relationship. She is very empathetic and it really upsets her when they fight. So much so  that she does not want to be around them anymore because of it. Today she told me that she thinks we should have some sort of intervention with them about their marriage. My sister and I have discussed before that they probably should really be divorced  but that it will never happen because our mom is Catholic. I think an "intervention" would just make it worse because I know my dad will see it as a personal attack. I'm of the "it's none of my business" persuasion but I don't want to miss out on family time with my parents and sister. We all get together every couple of weeks at my parents house for dinner and board games  which I love. I don't want to lose that. Any thoughts? Is there anyway to approach our parents without making it worse?</t>
  </si>
  <si>
    <t xml:space="preserve"> Every time my sister encounters a point she cant beat  she employs a flawless technique. She just starts screaming and going bla bla bla very loudly. Very annoying. If you want to hear it for yourself  here's the link: https://youtu.be/kkxTojWf5ys</t>
  </si>
  <si>
    <t xml:space="preserve"> Secrets My friend is going around my job telling my coworkers the one secret I have. And I've asked her twice if she is telling people because my coworkers have told me that she told them. She denies everything. So how can i get her to stop telling this secret of mine?</t>
  </si>
  <si>
    <t xml:space="preserve"> What do I even do with this friends? They are one of the best friends I have ever gotten. And only friends as for now too  since I find it really difficult to make friends  and to keep an stable relationship without screwing it up even thought what I value the most in my life is my friends. As of the last 2 months they have been unactive (We only talk online and see each other from time to time)  not talking to me  saying they get bored of our conversation  never starting a conversation.  And never consider to invite me to hangout  they just do it for themselves. I'm not sure how to feel anymore  when I am in person with them we have tons of fun  and sometimes when we talk the conversations are really interesting and fun too.  I always feel uneasy and not comfortable about them... So what should I do?   If you want more details as for something ask for it.</t>
  </si>
  <si>
    <t xml:space="preserve"> What makes someone weird? I've often been told by people (that like and don't like me alike) that I'm weird. I've become a guarded person because of it but I also embrace that others think of me as...unique. I am generally a confident person. I think I'm nice  genuine  smart and funny and have been told by others that I'm very attractive. What's always bothered me though is not quite knowing why people think I'm weird. I think this information could be useful for first impressions like dates or interviews so I know how to temper this a little. At least initially. The only thing I can think of is that I love horror movies. In general  my interests seem pretty average otherwise (shopping  reading  traveling  etc). So  what makes someone weird?</t>
  </si>
  <si>
    <t xml:space="preserve"> 19 M here...family dispute between uncle's n dad. PLEASE ADVICE hi..i am 19 yrs old and currently in college.   please bear my poor English.  so i know the title is kinda vague and idk i felt i wld get some views n advices here. so  it all  strtd from childhood. My uncle  was jealous of dad in evrythng. Dad was adored by all d siblings he wasnt  coz he was grandmas eye n youngest. Actually grandma spoild him...kinda the pampered kid who is arrogant. He had his ways in evrythng.  Ok den marriage   n kids. not bragging but i must say this...my siblings kinda "got our shit together" den his kids..in terms of academic performance or like social life in general...so maybe yeah that added  Again highr level of jealousy.  He evn said i got 1st rank in my high school  (which i did..nerdy days)coz its a "rotten school". i am in another city too now  not homwtown. Den my uncle sent his kids to outside cities too   but all faild wid single digits. Shame added to jealousy probably . after some time he bought  Hyundai i10 car. after some time Dad bought i20 too...actually the thing is it was the time when we were kinda grown up too  and a car was necessary plus  i hv four siblings so i20...mayb my uncle thought it was kinda a competition..childish i know.   Bam! N then came  d issue of d "way".  see my dad   uncle   and dads elder brother   they all lived together before(joint fam)....Wen they  seperatd land  they decided de sud leav 10 feet land for vehicle...lemme explain that bit. its like imaging three houses next to next and we need to leave path to the right so that we cn park beside respective house...the main entry being point being our uncle's because his house is first  middle dad then dads elder bro.  my dads elder bro did(left 10feet to the side then constructed new house)  dad did  he dint.  N wen dad told  he said "u dnt evn hav a car nw(then ). I will gv way wen u buy." N my grandparents let him hav his way. Actually its all der fault. they never take d authority.  N wen we bougt the car  he refusd straight. We dint hav place to keep our new car. We kept in a locality friend' house. Such emberasment. N uncle dint gv "way" all d tym. Dad didnt try to make an issue coz our grandparents wer der n he thought to make them approach n deal first.. they didnt.  They  wer too spineless. Its der land  de r parents de but  dint hav d guts to tell my uncle ...hey " you r wrng".  Dats why i hate dem when de dramatise to love dad when they  need money. N things remaind same.  Den grandpa was sick. then Dunno smthng hapnd  dads elder bro and another close relative were angry at my uncle for an issue. So they went to his house to talk. N he opend d door n said m busy go away and other rude things.  she (relative ) slappd him. He hit her n broke her head. Den  dad ran in(we lived next to each other so the ruckus is audible) .He broke dads nose n their head. All wer hurt but kept silent and tried to handle internally  coz he is family. Bt he sent police  to arrest dem. D police laughd n went away  saying "u  beat them and den u  cmplained?"....from  then on der wer court cases n cases.    so that was what happened.  Problem now is he moved away and now his land is bought by another relative but he still comes and make a scene. plus he poisoned his kids like " you arent allowed to say his name (dads) in house". its like he is using that incident  (land dispute n court cases) to dissipate all his jealousy and ego on my dad. coz there many ppl involved but he is just on my dad. i mean yeah you adults hv issues okay.. but dont spoil the next generation.   i know this is getting too long n no specific questions is asked ..imma answer in comments if i get any reply lol. i just wanna get sm views and how would you handle this...plus advice because i dont wanna spoil the relationships between my cousins n us because of whatever is going on with the adults.</t>
  </si>
  <si>
    <t xml:space="preserve"> I've been sleeping with my best friends girlfriend for 3 years?? I'd be lying if I said I don't feel guilty. But on the other hand I still do it. We have been seeing each other behind his back for about 3 or more years every other day. She tells me everything about them. How sex with him is awful. Which I knew already because he asked me what he should do about it. I gave him good advice. I guess it didn't change anything. The sex with her is amazing. I think it's how taboo it is. We're all over each other. She lets me do things to her that She won't let my friend do on her   like anal I was the first one to ever do anal and throat fuck her and STILL do it. She wants a relationship with me and there's no way in hell that's going to happen. She thinks that I'm in love with her and that we will be together. She talks about us running far away together. All I have to do is say the word. I'm a big believer in "once a cheater  always a cheater". But she seems to be in love with me. My gut is telling me shes in love with me. My gut is never wrong. I guess I'm doing both of them wrong. I know he uses reddit so I'm not going to give all the details. I also want to add that I still respect the guy a whole lot. I would hate to lose his friendship. I know I should stop but the sex is just so addicting. She had sex with my brother too. </t>
  </si>
  <si>
    <t xml:space="preserve"> How To Befriend Someone I Had An Awkward Past With? I had this female friend that I met almost two years ago. Both of us were really nice with each other and we were pretty good friends at first  but my introverted mind did not help with that. After a while I started to have feelings for her and I started bringing up topics that did not concern her and was too awkward. I used to always text her almost every single day of every single hour to the point that she told my friend that I was annoying her (I knew that a couple of months later). I knew that something was up and that I made her upset but I never really knew what it was. I tried many different approaches to become her friend again but it all lead back to her thinking that I want to date her (she is not the type of person who would want to date at this age). After a year or so is when I figured out that I made her uncomfortable and gave her the notion that I wanted to talk to her only to date her and nothing else. I had an idea to confront her and apologize to her and tell her the truth of what I wanted from her but I keep having panic attacks and anxiety every time I think about doing it. What do you guys think I should do? Some might say that I should leave it behind  but I did such a horrible thing to such a great person and in all my life I have never met someone so true  genuine and wholesome in my life so I cannot give her up and make her feel this way about me. Would appreciate hearing from you people by assisting me. Thanks a bunch! :) &amp;lt;3</t>
  </si>
  <si>
    <t xml:space="preserve"> How can i connect with my sister? We live in different worlds. She's two years older than me. We've always been close  but never on a deep level.  When we were kids  we often played.  In school  she was sporty and popular. I was bullied and quite.   In her teens  she began following the mainstream  wearing the latest fashion. Always wearing makeup and black n white clothing. She craves luxury  but she's not bitchy. She's kind and generous.   I like alternative styles. I love spiritually  and science of developing a healthy and peaceful mind. I don't have a need to be like everyone else. I LIKE to be childish.  It's so hard to connect to her since we're so different.   Any tips or methods to bring us closer?  </t>
  </si>
  <si>
    <t xml:space="preserve"> Did I handle this situation okay with my friend? </t>
  </si>
  <si>
    <t xml:space="preserve"> I learned how to fail my friendships with this book. </t>
  </si>
  <si>
    <t xml:space="preserve"> Brother owes Mother money  lives with her and isn't paying rent. Advice please? Not really sure which sub is the best place for this  so I've cross-posted in r/family  r/legaladviceuk and r/advice. Please let me know if any of them are inappropriate or if there are better subs for this. Thanks!  The back story to this is long and possibly convoluted  but the tl;dr is my brother has had financial troubles for many years. In 2012  after the death of our grandmother  our mother paid off a large sum of my brothers' debts. He then paid some of this back with his own inheritance from the same. As a result of various relationship and/or financial cock-ups he has then loaned various further sums from our mother but with almost no repayments. He then ends up in a position to either bail out back to our mothers or lose employment and go wherever it is you go when you have no home or job.  To be frank  we (myself  my partner and my mother) are at a loss as to what to do next. We think that perhaps we only have one realistic option (to kick my brother out and cut our losses) but this is something we would rather avoid. So we're asking Reddit for advice. So to  (try yet fail to) cut a long story short...  My brother moved back in with my mother in early December 2017 due to the breakup of a relationship. When he did so  he agreed (verbally) to both pay a very reasonable rate of rent and payments towards previous debts owed toward our mother (both monthly). He was given December as a 'payment holiday' of sorts. Two weeks later my brother took out a loan to replace his car as he needed transport to and from work. His previous vehicle was written off toward the end of his previous relationship and he did not replace it with the money gained from the resultant insurance claim. Due to poor credit history  our mother was guarantor for this loan.  Due to concerns regarding my brothers previous unreliability with regards to money my mother decided to make a written and witnessed agreement with my brother regarding rent  the loan  and payment of previous debts. However  we are all collectively broke (not as broke as my brother) and so paid legal advice was out of the question. After some research I drafted a basic agreement  it was signed and witnessed by my mother  brother  partner and myself. In hindsight I should probably have used a solicitor for this but it is what it is.   Fast-forward to 05/02/2018 and no payments have been received for anything. My mother received both an email and text alert for late payment on the loan that she is guarantor of on 31/01/18 but no other correspondence. She has not contacted the loan company but has received no further correspondence so believes my brother has paid this instalment at least. My mother also received a phone call from the garage that my brother bought he new car from  for which he loaned the entirety of the cost as the majority of the loan my mother is guarantor. He still owes them money.   In short  besides kicking him out of my mothers house and saying goodbye to both my brothers previous debts (and therefore a large amount of my mothers money) and also resigning my mother to paying for the loan he took out in December  what can we do? Does the written agreement we made mean anything legally? What can I do to help my mother claim the money she lent previously? Or are these things lost causes?   Any and all help is much appreciated. We just don't know what to do  but don't want to see my  brother completely on his arse (unless I've put him on it...).   TL;DR My brother owes my mother a significant amount of money  lives with her  she is guarantor for one of his loans  he has not paid his agreed rent etc. and we know he owes others money. What do we do now? Can kick him out  don't want to  seems likely may have to soon. Cannot live with or afford this.  Edit: We are in the UK</t>
  </si>
  <si>
    <t xml:space="preserve"> Losing my brother My brother died suddenly Friday night. He was 38. He was pretty much estranged from most of the family  spent some years making bad decisions and doing drugs and it caught up to him. He was trying to straighten out his life and cut out drugs and negative friends  from what I’d heard. He was in the ICU recently with heart failure and pneumonia. We talked while he was in the hospital  a lot of apologies and crying and encouragement  just a brother and sister having a conversation. The next day his blood pressure was supposedly good enough for him to be released. 10 days later  he was gone.  My family members are taking it in their own ways. We all had unresolved things  a relationship we were hoping to rekindle  a bond I wanted to forge again with my big brother. He was my best friend and hero growing up. My biggest challenge as an adult. I feel so much regret and heartache over this  I can’t even begin to explain. He didn’t have an easy life. We lost a lot  he went through a lot  some of it was because of his choices  I really feel he was trying to make it right but it was just too late. We lost our grandpa and dad in the last 2 years  now my brother who was the first born grandson. I don’t think I’ll ever get over this.</t>
  </si>
  <si>
    <t xml:space="preserve"> What's wrong with this friendship? I need some thoughts on this situation.  Three friends of 20 years decide a month a head of time to go to a Gatsby Party for New Years Eve. All of them are single. Well  at least one of them is somewhat single. The less-single one is Charlotte. Charlotte has a new beau  who she has been seeing on the low for about two months. Melanie and Jenny can see that Charlotte is smitten. Ok  no big deal. All is good. "Do you  girlfriend! Just don't lose yourself". (Names have been changed)  So everyone is planning for the NYE party. Melanie and Jenny have their outfits ready to go. The dress that Charlotte ordered is not going to be in on time for the party  so the back-up plan is to go the mall and find a new dress. Melanie goes with her  and Charlotte  reluctantly buys the best dress she can find  but it is not nearly as fabulous as the first dress she ordered online - which  again  won't arrive on time.  The ladies planned to all go to Melanie's house early on the day of NYE to slowly get ready  play some good music  eat pizza and have a few drinks before they summon the Uber to take them to the party.  The night before  however  the party's promoters announce on facebook that the venue has changed to another location. A little aggravating  but not a big deal. They decide they're not gonna let that mess up their NYE and want to have fun anyway.  Anyhow  on Jan 31  at 5pm-ish  Charlotte sends a group text to the other ladies:  Hey ladies  i know you'll probably hate me for this  but I'm not gonna go. I wasn't feeling it since they announced the change of venue and now James asked me to go to Vegas. So I rather do that. I apologize for the late notice".  Needless to say  the other women were very upset.  Any thoughts? Should the other ladies accept that?</t>
  </si>
  <si>
    <t xml:space="preserve"> Young father looking for new pen-friends Sup guys  not sure that chose correct section.  Two years ago i became husband and father. So since that moment i lost connection with all my friends  cause they still single and all the time hang out in night clubs and also made focus on my career. It's really impossible to find young and maybe successfull fathers like me in offline. Like you know  there are a lot of communities for mothers and nothing for fathers.  So  main idea of this topic is to find people who want talk about fatherhood  cars  work  vacation and so on in chat like whatsapp/telegram etc.</t>
  </si>
  <si>
    <t xml:space="preserve"> I am beginning to think I am the third wheel So I am currently feeling a bit left out as my two best friends seem to be getting along together much more than they used to and they are beginning to push me away.   Is there anyone I could PM for some help? Thanks.</t>
  </si>
  <si>
    <t xml:space="preserve"> If my cousin got a new step brother  and I married him  would it be incest/ I be her step sister in law? My cousin and I are talking on the phone about her dad (non blood to me) who is divorced from her mom. If he married someone with a son  and I married him  would I be her step sister in law? Is that a thing?</t>
  </si>
  <si>
    <t xml:space="preserve"> Monalove make your Love visible </t>
  </si>
  <si>
    <t xml:space="preserve"> Is my sister (31) a toxic person  am I (28m) overreacting? Should i confront her or should i talk to a specialist for a peace of mind? Hello  28 male. I'll try to be as brief as possible. I've never been very close with my sister. We talk and communicate and help each other (lately I'm the one helping) but I've never really... connected with her. In a few words - if she wasn't my sister I would've never consider her a friend or someone worth keeping close to me. As a child she was very abusive (maybe not the best word) in terms of getting what she wanted - tantrums  fights  screaming  being the centre of attention - you name it. Later on in her teen years she had constant fights with our parents over staying late at parties and so on. She was grounded more than a handful of times during that period. Over the years her attitude stayed the same. She has no qualms about burning bridges with people. Friends  family - you name it. If she gets in a fight with someone she would never stop and think twice before saying something that she may regret later on. Like an animal that's being threatened - bite  bite  bite. This would often lead to tentions in our family as she and the other party won't speak for couple of weeks. She has a child now (1.5y.o.) and the poor kid is truning out to be a real brat. We would go over to her house and the kid is throwing tantrums all over the place. She says "well  he wants to sleep" but won't go to the other room with him. In the meantime the kid is touching the food  throwing forks and we are all trying to keep all the food  beverages  our phones and what not away from him and she would say somehthing like: "well  yea  the fun of being a parent. You'll see when you have one  ha ha". Such a fun. And she is really obsessive. She's the one that does the talking. At this point I know everything about pregnancy  childbirth  brestfeeding  nutrition  whats good and whats bad for the kid. She and the kid are in every conversation. Some one would say "I didn't get to clean the house this weekend". Well guess what? She didn't get to clean the house too  because of the kid. "Wow  house cleaning... Yeah  haven't done that in a while now. But you really can't  once you have a kid. You'll see". She is lacking friends and communication  I can tell. All she talks about is some Facebook groups with other mothers that we don't know. We have never heard of them  we are not bothered to but here we are - we know about some random mom and her kid's sleep schedule  eating habits  inside jokes we don't really appreciate or care to. And if its not her and the kid in the centre of attention its her and my BIL fighting over stupid  stupid shit that I don't want to hear or know about. And its not only me - my gf  our parents  mutual friends and so on. We are so deep in that shit  that some of our mutual friends are making excuses to avoid them. And my sister's answer? "Oh  they'll see! Things are gonna change between us and them. I'll see them when they have a kid" We (me and my GF) are avoiding them too  as much as possible! But if you confront her you better be ready to go to war. She can't handle critisism. To her this means a fight. And if  get in a fight with her you better be ready for a throwdown and to hear some bad shit about yourself. Thruth is I don't want to confront her to spare my self all the drama. The yelling  the tantrums  her playing the victim how hard it is  seeking support and involving my mother for example.... It probably is hard. Sure is. But after more than six months of me helping them with their house renovation  using my car as a truck or taxi  depending on what they need (building materials  groceries  doctor appointments etc you name it) I'm kinda sick of it and lost! I really can't tell - am i overreacting over this? If not - should I confront her and hope that she will take my criticism as an adult. I'm really thinking of seeing a specialist seeking an advices and peace of mind.  Sorry for the rant! Your input is much appreciated!</t>
  </si>
  <si>
    <t xml:space="preserve"> 26 thinking of moving family upset  Okay so this past 5 months have been overwhelming. I’ve had a lot of major things happen. I got married in October and over the past year I’ve been connecting with my father and half brothers (who I just consider brotthers) and that whole side off the family. My dads never been apart of my life. I saw him probably about 4 times out of my 26 years on earth. The last time until this past week I saw my dad was when I was 10 so 16 years ago. That was also the last time I ever flew on a plane. I decided to fly down about two weeks ago for a week and I had such a good time connecting with my brothers and my oldest brothers wife and my nephew and grandparents and everyone! I loved the idea of everyone together closely and always at each others houses and I got along so well with my brothers and it was really nice. My brother and sister in law decide to that they’re going to move back to Florida where my dad and dads family is and they all really want me to move there. They love the idea of us getting close as a family and setting traditions and spending holidays together. Honestly I love that idea. My problem is my mother raised me  she’s always been there for me. She has nobody other than me. She doesn’t even have a car I drive her places. My grandmother who is also soo important to me she’s my second mother she’s been in a nursing home for 10 years and she’s confused a lot but still not that confused. The thought of leaving them makes me want to cry and I feel like I couldn’t. My mom would feel so betrayed and angry at me. She’s already feeling a little hurt because I’m getting closer with my dad that family. Which is wrong but she has a lot of issues of her own. The thought of leaving my grandma I could never. :( I just don’t know what to do. I’ve never left NY my husband also has his father here and his father would hate me if I brought “his son” away. My husband acts like he dose not care but ofcose he must. I just don’t know what to do I feel so stuck like if I even considered moving I’d feel so selfish and horrible. I couldn’t leave my mom and I feel like she wouldn’t come with me she’d be so angry that I was “choosing my father who did nothing for me and his family who ignored me” over staying near her. Idk this is probably all too soon also but I just want to form good relationships with my brothers and nephew and soon to be niece. And my dad. I don’t want my life to pass away and miss it all. Ever since I came back from visiting them for a week my mom has been giving me such a guilt trip about spending my money to go visit them or how she feels used and it’s crazy to me. Idk what to do But this is for sure a rant. Thanks for listening forever did.</t>
  </si>
  <si>
    <t xml:space="preserve"> A Question About Honesty in Communication My friend recently graduated from Business school with a degree after 3 or 4 years. However  she continually asks me very simple  basic business questions that many non-business majors would know  stuff that I would think would've been covered over the first few classes. She's originally from a different country and still struggles a bit with English yet she went to school in Canada where all the courses were taught in English. The way I see it  if there was that much of a language barrier  she wouldn't have been able to pass. Even if she had gotten help with her studies  she still would have needed to retain this knowledge long enough to pass her exams  which weren't that long ago. The only thing I can fathom is that she had other people doing her work for her and taking her exams but I don't want to believe that and  besides  it's a bit of a stretch.    As well  she currently has a mentor who's supposedly helping her conduct business research  yet she still messages me with questions about assignments they've given her  saying she doesn't understand basic stuff. I even told her that if she doesn't understand what her mentor is assigning her  she should be forthright and tell them  otherwise they wouldn't be able to fully help her. She agreed but I noticed she's still asking me the same questions insteading of contacting her mentor.    Anyone have any insight into this? I've brought up similar things with her that I felt didn't make sense or were inconsistent but she's rarely honest  preferring to answer dismissively or cryptically. Not sure how to proceed from here.</t>
  </si>
  <si>
    <t xml:space="preserve"> should i be upset with my best friend? My best friend of over 10 years recently took her first trip to New York City. I was so excited for her  and she had asked about what my favorite things to do when I was there were. I knew that she would love the view from the empire state building and decided to buy her a ticket up as a christmas gift. When I gave her the gift  she was really excited but as her trip has come and gone it is apparent that she didn't go despite texting me multiple times on the trip saying how excited she was and mentioning vague plans for when she might go up. I know she arrived with little to no real plans for the entire week and spent a lot of time wandering  which is why I feel that letting the gift go to waste is kind of disrespectful. I also feel that if she were upfront and let me know that she didn't go would be much better than trying to ignore that it happened. I want to know what other people's thoughts on this are before I talk to her  and also maybe how to approach her about it because this is something that is uncharacteristic of her and kind of hurtful to me. </t>
  </si>
  <si>
    <t xml:space="preserve"> Best friend drifting away? I've debated whether to post this or not for ages. My best friend is like my sister and has been there for me through really hard times  and I've been there for her. We're similar in so many ways  run a small blog together and I love her to bits. On new years eve she was set up with a guy and they've been dating ever since. Since their first date  we hardly talk. She doesn't even want to talk about him much  and when she does she talks about quitting her job for him  and that he wants to spend the rest of his life with her. They go out drinking a lot  almost every night  it seems like he spoils her and she's told me she's really happy.  But at the same time her anxiety is still bad. She's lost her ambition to travel  adventure and take up new hobbies. She doesn't contribute to the blog anymore but says she still wants to carry it on (our domain doesn't expire until July). I feel like I've lost my best friend  but I'm mostly scared that she's already lost herself because of a guy and I just don't know what to do. I've stopped chasing her for plans because she's always busy now (we used to meet up weekly)  and stopped messaging because there won't be a reply. She checks up on me every now and then and I haven't been doing well at all  but I don't want the few times we talk to be negative and depressing. I just feel so clueless right now and I miss her. Any advice? </t>
  </si>
  <si>
    <t xml:space="preserve"> Family troubles So me and my husbands parents and sister had a falling out two years ago about 3 months ago was the first time we saw each other at a Xmas gathering and while the falling out was happening my husbands sister fell pregnant with their first child and she is due in two months but they aren’t referring to me as Aunty but the will say uncle to my husband and I’m finding this a bit hurtful as technically I am the child’s Aunty and did nothing wrong to his family oh and I refer to his sister as Aunty to my kids and they are my kids god mother before the falling out happened. What should I do? </t>
  </si>
  <si>
    <t xml:space="preserve"> What's the deal with my husband's future best friends wife? Hi everyone  I am having a problem and I'm not sure what to do about it. I am led to believe that my future husband's (married next month) best friend's wife dislikes me  but I'm getting mixed signals. I have always (I thought) been nice to her.   When we hang out as couples  everything is fine and we get along great. We have a similar education level and both come from a science background  so it's easy for us to talk. We have spent hours hanging out in these situations. We even all took a road trip together this past summer a few states away to attend a very lovely (albeit very strange) wedding of another of their mutual friends  and we went out to dinner and shopping while the boys were at the bachelor party.   It seems like whenever I try to plan anything though  she isn't available  even if her husband is. I planned a surprise party for my fiances 30th birthday that I had been talking about for months--her husband was there  and at the last minute  she couldn't attend. He didn't even tell me she wasn't coming until he showed up without her. We visited their home on 4th of July weekend and there invited them to my parents house (they have a pool) for the holiday. He showed up  she didn't because she was "sick" (read: hungover.) Her husband showed up for an hour or so and she was continually calling him asking when he was going to come home and take care of her.   The thing that makes me think this isnt a string of coincidences is my bridal shower. It is tomorrow  and I have found out she will not be attending. She Rsvpd to my mom with just a generic "I can't make it  we're busy" but then a few days later  her husband messaged my fiance asking if he wanted to hang out on the day of my shower.  I have always been nice to her  and I'm not sure whats going on. Anyone in Reddit land have any advice? Her husband and my future husband have been best friends since high school and this is bugging both of us. </t>
  </si>
  <si>
    <t xml:space="preserve"> What can I do so my friends don’t constantly put me down. So lately I’ve been talking to more people and what not but I feel like I can’t confide in anyone. So there’s that  on top of it  this past week someone I’d consider a close friend was having problems with this guy she’s kinda friends with and something happened and she blocked him and I pestered her about it because I wanted to see if I could help and she got mad at me and stormed off. Everyone else with us started ganging up on me saying stuff like “This is why nobody likes you” and then my other friend comes over and tells them to keep me in the room (Theater stuff). Now everyone seems fine with me but it really upset me and I don’t know what I can do to change it. They said I ask the wrong questions and I feel like I just want to be included. I’m sorry if this isn’t the right subreddit or if I’m caught in the moment but I’ve had a day to think and it still is bugging me. </t>
  </si>
  <si>
    <t xml:space="preserve"> Friends Are Leaving Me Behind Tonight one girl in my friend group blantantly told me that out our entire group she hated me the most and everyone doesn’t want to be around me. She tells me to admit my wrongs or that she and the other girls will go and basically gang up on me. I did admit my wrongs  but they didn’t want to admit theres. She says that they only I be apart of the group is through her. I don’t know what do? I’ve done all she has asked but was it really only my fault that our relationship might end?</t>
  </si>
  <si>
    <t xml:space="preserve"> A friend cut me off So recently a friend of mine cut me off and I’m not really sure why. I guess to understand my concern it would be best to get the whole story.  I had first met her earlier this school year. Our desks were right next to each other in math class. Back then  she was very talkative  sociable  optimistic  and energetic around me. I’m not always the most talkative type but that didn’t seem to bother her at all. She always shouted for my attention to say hi to me when passed each other in the halls. She asked for my number  introduced me to a few of her friends  and even invited me over to her house for lunch during one of our off periods. We texted a couple times though I will admit each time I kept feeling like I was annoying her.  Eventually  she had invited me to come with her boyfriend and group of friends to hang out at the mall over Christmas vacation. I was so excited. However  when the day finally came  I couldn’t help but feel like a third wheel. She was much more focused on her boyfriend than she was on anyone else and the only time she noticed me was when I had wandered off without telling any of them. That wasn’t cool of me  I admit  but I just didn’t feel needed or even wanted there at times. Later that night though  I texted her and apologized for not being that social but she it was all fine.  But I still couldn’t shake the feeling that she was upset with me. When we came back from vacation  my suspicions grew. She was a lot more quiet and distant from me and was usually on her phone with her headphones in whenever I was around. It was around this time that I started to become a lot more needy. She still responded to my texts and told me that the reason she was so quiet was because she had a headache. But I couldn’t help but notice that she was still pretty social around her other friends. At one point when we were walking in the halls  she had her headphones in and didn’t say a word to me but the minute she saw one of her other friends  she took her headphones out and screamed for his attention. All while I was standing right next to her.  It was a week before winter vacation when we got into an argument. You see  she was aware of my depression and offered her assistance in helping me deal with it. However  in our argument  she expressed her displeasure with how she felt she was putting in all the effort into dealing with my problems. I tried apologizing to her  probably getting a bit too dramatic about it  but she just expressed her annoyance at how I constantly needed her assurance and that if I don’t try to change myself  she won’t be my friend anymore. Eventually  I apologized for my part in the argument and how I didn’t make her help feel appreciated  but I also explained to her that I was doing something about my depression. I see a psychiatrist and take antidepressants every night. Still  she insisted that I needed to change. But by this point  whenever I spoke to her in person  she always seemed disinterested and kind of annoyed. When I asked her if she had a problem with me  she would always say that she was either busy or wasn’t in the mood for it. Eventually  she responded that she needed space for the whole vacation  so I didn’t text her at all. But when the vacation was over  I tried to text if everything was fine now only to discover that she had blocked my number. Now  she doesn’t even acknowledge my presence anymore and almost seems to actively avoid me.  I apologize if this is really long. I just wanted to be as detailed as possible. At this point  I just feel at a loss and confused about what happened. I’m not sure if I did something wrong or if she was ever my friend at all. I mean  our friendship felt genuine those first months before Christmas. But now I just don’t know what to think or do. </t>
  </si>
  <si>
    <t xml:space="preserve"> My parents let me drink For anyone wondering what happens to the kids whos parents let them drink at home because "they need to learn" or "better in front of me" this is basically what it did to me.  It made alcohol really lame. Drinking wine at dinner didn't make me glorify alcohol instead I viewed it as just something to drink with pasta. It was demystified to me and now I barely touch the stuff.   If anything its turned me into a square.</t>
  </si>
  <si>
    <t xml:space="preserve"> New to the US - Looking for friends/adoptive grandparents/parents I know this is far fetched but it’s worth a shot. I’m a 28 year old female from Canada  living in the United States with my husband. I’m in the immigration process which is great but it also means while I’m waiting I can’t really do much.   It’s tough when you don’t know many people down here when your far far away from family and friends.   One can only watch so much Netflix!   I came upon some very interesting sites for surrogate grandparents which would be amazing  but I feel like I’m too old. I’d love to form a family type bond with some people/a person here who also just needs someone to talk to and occupy their time.   Anyone have any thoughts/ideas on this? Or maybe you know someone whose also lonely looking for a friend to talk to  any help would be greatly appreciated. </t>
  </si>
  <si>
    <t xml:space="preserve"> I don't know if I am allowed to feel this way I don't have many friends to start with. I mean I do  but when I count close friends  I nearly have none as I am slowly starting to lose them. I have great friends  amazing friends that were always there for me in the past  but I just don't feel any of that anymore. And yes  I know I should be considerate that they are people that have a life of their own with school and family and all their homework  but I feel in a way neglect. I asked them for once if they wanted to hang out  but they reply with "sorry I'm busy with homework" but then I see that they were making a costume and having a photoshoot with some other friend which would have took hours of work. I know I shouldn't say anything and I should be forunate that they still consider me their prized friend however  I feel neglected. I feel as if they don't even care or want to even care about me anymore because I'm the one always chatting in the chat  but I get short replies back once in the blue moon. It makes me feel like they just stopped because they found someone else.   On top of that  they calmed they were sick and I do believe that. They actually had initially told me that they wanted to give me a present for Christmas which is rare because they never really give me things (once on a blue moon maybe) and I only give gifts to them for their birthday. But now since they are sick  I have a feeling I'm going to be told "no  sorry I am sick and need to relax after finals" when they always go out with their other friends for these occasions no matter what. I want to say this again  but I feel that it is not right that I am feeling disappointed and neglected because a person is allowed to do what they want. I am not not allowed to tell them what to do as they have their own life and I wouldn't like that. But please  my request is may I have some advice about or further insight about what you guys could possibly be seeing in this situation? My point of view I feel is too biased because I already know the person and their habits and I have an emotional response to this. </t>
  </si>
  <si>
    <t xml:space="preserve"> hello hello</t>
  </si>
  <si>
    <t xml:space="preserve"> I feel like I get disrespected sometimes by my mom and brother. I [21f] live at home with my parents [58m&amp;amp;52f] and my older brother [25m]. Every time I'm in the bathroom emptying my bladder and my mom has to go  and she rushes me to finish. It's not like I can't pee any faster  I swear my mom and brother are the only ones in the house who can be rude to me sometimes. When my brother plays his game and I want to tell him about something he gives me an attitude just because he's mad at the game since he sucks at video games (I don't know why he keeps playing the same game that he dies in a lot) or he just plains ignore. I think now I  know why I was never happy living at home. A lot of bad things happened to me in the house I grew up in. (it's a long story for another post).I'm more happier away from home than when I'm at home. The only time I feel like I get respected and treated nicely is when I'm with my boyfriend  my best friends  and my other family members. Sadly I can't move out yet since I'm not working at the moment but I'll be working soon and making enough to leave the place I can't even call home most of the time. </t>
  </si>
  <si>
    <t xml:space="preserve"> How can I deal with my clingy friend? So  me and this girl have been friends for 5 or 6 years and I hadn't noticed any clingy behavior from her up until last year. She always wants to hang out with me everyday and if I say I don't want to she will beg me because she knows 9 times out of 10 I will cave in. I've had to come up with elaborate lies to avoid hanging out with her which has resulted in her changing her social media bios to "friends don't lie". I want to continue to be friends with her but I don't know how to get her to stop this behavior without hurting her feelings.</t>
  </si>
  <si>
    <t xml:space="preserve"> Was this a true friendship? TL;DR (?) A friend that I have know for 15 years just blocked me on facebook. I have always had feelings for her but I had began to move on. I don't have a lot of friends and I always liked having her as a friend and as someone I could go to. She was willing to do this with me even when she was dating someone else. As she got more serious with the other guy she started to talk to me less and less and she started to not chat with me as much about her life but she always wanted to hear about my problems and woes.  I really started to feel that something was wrong when she recently got married. We had talked about marriage a few times in previous years. She had indicated that she was unsure if she would ever get married then she said she was considering it with her bf. Then one day she moved to a the same city as her husband to be but when I asked her about why or if she was considering marrying him she said she moved because she liked it there more. She hid the fact that she was engaged from me but still allowed a friendship. I know that it shouldn't have mattered that she was getting married but I did want to be supportive of it and I also wanted to know because I felt that it would be unappropriate for us to be the same type of friends that we were. One day I called her to tell her some really bad news about something that had happened in my life. I called several times but she didn't answer because she was busy. She finally returned my call at midnight and got onto me for calling her so much and then said "I can't do this". Then she put severe restrictions on it saying that  I could only talk to her in sever circumstances or to tell her things but she would never initiate contact with me or make small talk with me. I got fed up and told her that it wasn't true friendship if she wouldn't reciprocate communication or tell me about major things in her life getting married. I also brought up some things from the past that made me feel the way that I feel towards her. Then she blocked me on facebook and told me that she wanted to discontinue all communication altogether.   I feel like she knew that she had be wrong with me in the past but refused to admit it to me. Was this ever a true friendship? Am I wrong for feeling like my heart was torn out because of what she did? Is what she did OK from her end? Was she wrong or could she have been better about communicating this with me? I just don't know how to process what happened and I feel bad but I still feel that if I am going to call somebody a friend  I should be able to talk to them about life without limitation. I do know there are boundaries but just making small talk shouldn't violate a boundary. I am just looking for validation.  I still do care about her as a person. I don't think she's evil but I do think that she doesn't have much  compassion for me.</t>
  </si>
  <si>
    <t xml:space="preserve"> [Serious]I broke a close friends heart and now i don't know what to do? [Serious] So i've been friends with this girl for around 4 years and we got really close for the past 1 year. I started having problems with other friends family and uni like 3 months ago. Basically a depressive state. And i started to treat this friend badly during these months. Sometime i would realize it and go "sorry i've been treating you bad for the last couple of days because of etc etc" And she always went it's okay i can understand you. For the last 2 weeks i realized that she started ignoring my texts and stuff. I waited 5 days for a reply to a single text. At the end i got mad and texted her again saying "I don't know what to think of you anymore" Then she replied to that with a long text blaming me for stuff and how i've changed  how we didn't get to know each other properly etc. and a few other stuff that she got completely wrong idea of. I replied with a long message explaining everything to her but she didn't reply to it. We haven't talked for a week. Today i wrote a handwritten letter to her and im planning to send it to her tomorrow. It's a 3 page long letter explaining how sorry i am  how i ruined stuff and telling how much i love her and how much i want her to forgive me. ( i know it sounds bad in sentence but it's actually a very touching letter ) Do you think i should send it? I'm actually afraid that she might not open the letter at all when she sees that it's from me. I really want her back and regret everything i did.</t>
  </si>
  <si>
    <t xml:space="preserve"> Awful Friend Trying to Reunite Friend Group I have this friend  let's call him G  and he was a part of a friend group that I brought together. To make a long story short  he got bored  and (admittedly) lied about me to them  then when he found out they didn't like him as much as they liked each other  he ran back to me. I let him be my friend again  and he outed me as bi to my religious summer camp  which I then had to leave. He came back 3 months later saying he was going to therapy and he realized what he did wrong and was trying to get better  so we kept distant contact  but I found out last week he was still friends with the people he lied to (who are now gossiping about me and trying to convince my friends to end their friendships with me). I told him I was done being friends with him because he constantly endangers me or puts me in uncomfortable positions  and he called me crying about how he just wishes things were "like they were in freshman year" and that he "should have never lied to them". I hung up. He messaged me this morning asking me to meet up with our old friend group over spring break. I don't know what to do. I want my friends back but I'm scared they will hurt me again.</t>
  </si>
  <si>
    <t xml:space="preserve"> Sexual Harassment Problem on me Me and my friend are together for like 5 years and after graduation he choose to work with me at the same company. In our company  we have to travel a lot because of our marketing campaign and such. In one business trip  my friend touch a girl co-worker "below" part. After the trip  things are changing very fast. The victim girl feel ashamed and tell the boss. All of co-worker girls block me and my friend on social media.   I'm building my reputation for like 4 years and It's just that gone into the wind because of my friend mistake. Of course  I trust my friend  he is a good guy but how the girls even block and treat me like sexual rapist. I don't even know what to do right now!   FYI    (1) Guys in the company and our general manager trust me.  (2) My friend got fired (3) I also planning to leave company because of that happen.</t>
  </si>
  <si>
    <t xml:space="preserve"> A vent more than advice post my close friend who i haven't seen in a while has a few days off so we plan to go for a catch up drink on Tuesday afternoon shes going to her boyfriends on tuesday evening  i dont want to step on any toes so i make sure to ask what time is ok to meet for drinks/when she would want to leave  she messages me saying "bf says i can come over tuesday evening whenever suits me"  half an hour later she messages again saying "bf said he was hoping we could spend tuesday afternoon together before i stay the night at his."  and asks to move the drinks to another day - even though tuesday is my *only* day off this week and any other day is actually really inconvenient for me and her and her boyfriend both have free afternoons for a few days in a row.  not sure if the bf is getting annoyed that i'm spending more time with his girlfriend (barely) and that's why he changed his mind in that half hour between messages  but it's just getting to me.  tl;dr - today i feel like i've been put on the backburner  and i'm not any kind of priority when it comes to time spent with my friend. and it sucks.</t>
  </si>
  <si>
    <t xml:space="preserve"> I have a close friend who is problematic  but not towards me A couple of years ago  I had a falling out with one of my friends and during this time  I fell back on this girl in my class  who I will call Blue. We got close in only a few months  and eventually  this will be the only time we will ever be in the same class. It was just the two of us. I'm in one of her classes now and my friends still associate me as her best or one of her closest friends. It's not a particularly good association (doesn't reflect on me though  just her).  A lot of people don't like her  especially the people I'm friends with now. I haven't been around for a while (I moved down to Brighton for a bit of time) and I haven't seen her either  but I know that she doesn't have a lot of friends. I've been hearing stories and past anecdotes about her that really troubled me  so I'd like to have some advice.  This one girl (who would never lie about something like this because she's so sweet  probably still hasn't gone through puberty) said that Blue once pit her up against the teachers and made her cry because she was so stressed and she didn't understand the situation. Blue has a kind of controlling personality and will not be open-minded to other people's ideas and input. An idea of close friend of my close friend  Yellow  was swept by as Blue simply dismissed it  and just wrote what she wanted to do in a group project. Yellow is also quiet  VERY passive and formerly a good friend of Blue and to some point  even I  so when I heard this happening to Yellow  I was really shocked that Blue could even do something like that.  She will also guilt-trip you and self-deprecate herself. She will tell you that everyone hates her and that she's really bad at a subject she does really well in. It's annoying  and sometimes I even hear it  but to others she does it in this really soft  guilt-tripping voice. It's a problem because often  she's the problem and then she guilt-trips to turn it to look like she's saying that the people calling her out are just trying to make her feel bad.   But Blue has never done any of this to me. When I'm around her  we talk about our futures and Star Wars. She jokes and memes a lot  but because we're not as close anymore  they aren't as funny. I avoid confrontation too so I almost never rebutt her points. Recently  she apologized to me about how poor her behaviour was back then  but I didn't understand what she was talking about. Now  I get it. But her behaviour wasn't just 'back then' either  it was also just a couple (maybe about two) years ago. Maybe even now  but everyone has probably already distanced themselves from her.  She also has this fake 'caring' voice that she uses around the people in her music group. She never uses this voice around me  but the music people all generally speak like that. The thing is  the 'caring' side to her is just like a mask  and the people who know her know that she's not usually like that. She has hurt their friends who don't deserve to be hurt  and for no apparent reason either.  I know that most of my friends feel uncomfortable bringing her up around me because it'll be something negative (I've never heard anyone who really knows her say something positive about her)  but because of that I've been sheltered to how she treats her classmates. Another girl (Red) once said that while she was consoling a friend who didn't like to be touched  Blue came in  wrapped her arms around the sobbing girl and 'glared' at Red like one of those mean girls. Never have I ever heard something so cliched and dramatised  but unfortunately  I could definitely picture it.  When I'm around her  I definitely don't feel like her personality is weighing down on me  but I'm conscious of the connotations surrounding her. All the girls mentioned are also my friendly mutuals  so they don't associate me with her  as I'm generally polite  quiet and will crack a joke around them. I also know that Blue doesn't like people so when we were walking from our class  I'm worried that we'll bump into someone that doesn't like her or whom she doesn't like. So yes  I am very bothered about how people view her  mostly because there actually is something to dislike.  What should I do? Slowly back out of this friendship? Should I slowly doorslam her until the end of the year when our class is over? Should I just continue being her friend despite her bad behaviours?   Two things: the stories are most definitely true  and I don't want Blue to know that I know about her being a bad classmate. I overheard these stories from reliable people.  Sorry for the long post. Please help.</t>
  </si>
  <si>
    <t xml:space="preserve"> Friends making ammends I previously wrote about this. A friend and I got into a fight where I said I don't know if I can be friends because a situation occurred where I was hurt and many different events kept piling up. I knew I felt very depressed with that friendship though she never really did something bad like other people post on here. It was more like she did something I was not okay with and she never really reached out to me ( months). She was my best friend and someone I love and care about. I know I made my mistakes as well. She texted me to reach out and I talked to normally to her didn't get angry/say anything angry... just small talk...   Can we ever be close friends again and how? Should I now reach out or just focus on me? A problem we had was because she never reached out and now she did.. so is it my turn and when will it be appropriate? </t>
  </si>
  <si>
    <t xml:space="preserve"> X post (friendship  nintendoswitch) Looking for a friend I am looking for a friend who enjoys talking about video games(more specifically  anime  and someone who I can talk to about my life.  A little bit about me:Obviously  I enjoy Nintendo games(as seen with my user name)  anime(and yes  I do have a waifu)  and computer programming.  My dream for the future includes working for Nintendo and moving to Seattle amongst many other aspirations.  I love my parents and would do anything for them.  Religion: Atheist  but believe that it will soon be possible to transfer your consciousness into a computer so that you can continue to "live".  I really just hate death  so that's why I believe in this.  Country: Canada  but maybe USA soonish(~8 months).  Any questions  just PM me.</t>
  </si>
  <si>
    <t xml:space="preserve"> How do I get my Best Friend back.. Last year me and one of my Best friend decided to get into a relationship.. it lasted a couple of months and she got disturbed due to some personal problems and i made a mistake of not giving her space as obviously I was worried as a boyfriend and also the best friend because she won't share what happened to her  and truly it was something bad.. We both had an amazing Friendship of 6 years before that and there may not have been a single day that went by without talking to each other.. its like she became an integral part of my life.. But after she started to distance herself from the relationship I did keep bothering her which was a mistake on my part and I did apologize to her for that..  she kept blocking and unblocking me since then and I tried my best to get back our friendship as it matters to me more than a relationship as out of the few people who truly know me and are as important as the organs of my body she is one of them.. and as we know even without one organ a person feels Handicapped as I do now... Yes it might be selfish of me as I am the only one who wants the friendship to be like before.. all of my attempts have failed so far.. but its next to impossible to not think of her as she was my routine for past 6 years.. and I too tried the regular methods suggested everywhere like cutting contact  getting busy  etc but at the end of the day you always have some time for yourself and in that time her thoughts always come to my mind...  </t>
  </si>
  <si>
    <t xml:space="preserve"> I am scared Hey guys  posting this on a throw away just incase.  Anyway  a bit of back story: Me and this guy at work met because of our smoking habits. We both happen to smoke weed  so naturally we started hanging out together. It was all cool for a while  and then he started getting needy  trying to get whatever he could from me. He would ask for cash  ask me to buy him food  ask me for bud etc.  Then I found out by mistake that he is a meth smoker  which is something I do not agree with at all. He just became more hostile around me after this point (not physically  only slightly verbally/emotionally)  so I decided to slowly break the tie.  So I started to ignore his messages and Facebook texts. I quit work btw (its been 6 months). He doesn't know where I live  but we both know that our town is very small. Basically everyone knows everyone here. So the chance of me meeting up with him in the future is very possible.  Anyway  as bad as all that sounds  I want to try and mend the relationship. What should I do?  I've added an image for reference: https://imgur.com/8fZq5JO  Edit: I never blocked him  I deleted my account because fuck Facebook. </t>
  </si>
  <si>
    <t xml:space="preserve"> Found 2 dating apps on my married dads phone 4-5 weeks ago i found tinder on my dads phone... I did not tell anybody else since i m extremely nervous. I also found another dating app 3 years ago but i thought he downloaded it by accident.  I dont know what to do i need advice  </t>
  </si>
  <si>
    <t xml:space="preserve"> Best friend of 12 years seems to be drifting When we were in middle/high school we were inseparable. I thought she was the most amazing person to ever walk the planet. She made me feel so smart  beautiful  special  etc...I loved her so much. We went through everything together during those times and when college came around  we went to different schools. I had to work 2 jobs to keep my head above water and couldn't always make the 4-hour drive to see her as often as I wanted. She also got into drugs  which was no issue with me  but since I was never into it  I stopped getting invites to places with her (probably due to the fact I always was ALWAYS working.) We both drifted a bit in college  but then afterward we (and our SO's) moved to the same city. I was so excited to finally have a better schedule and see her as often as I could. I told her how I found God after struggling with depression and anxiety and she immediately accused me of being homophobic because I said I was Christian (born again I guess  we both grew up Catholic). Which was severely not the case. She also accused me of being so different that it's like she doesn't even know who I am anymore. I let her vent about the drifting and the differences we both grew into since middle/ high school  without even mentioning to her that she was different too  it's called growing and changing as you age  but I still loved her just the same...then I expressed how I don't want to lose her over this and we eventually squashed the beef. I know she doesn't like my boyfriend of 5 years all that much  mainly because she thinks he changed me  not taking into account that I can make my own decisions and have my own thoughts that that nothing to do with my boyfriend's. 2 years go by and during those two years  her father passes away unexpectedly. He was the light in her life and it was so painful to see everything she went through during that time. I was there for her as often as she needed me and then some. Eventually  things started to feel really one-sided. I kept ignoring it because I knew she was grieving  but after almost 2 years  it was starting to get to me. My calls and texts were hardly received  she always seemed to be in a rush to talk to me  it felt like walking on eggshells. I guess now  what really bothers me is that a friend of hers is going through a hard time with her SO and my best friend has been extremely supportive and just going above and beyond with this other girl  while all I feel like I've received from her is criticism of my relationship  my values  my political views (which she really knows almost nothing about but assumes my position). As I write this  I'm actually getting angry at how much I've been there for her  but how little she has been there for me. I'm extremely scared to bring all this up to her because she is so critical and everything she says cuts deep. It's not a good feeling  but neither is this. I don't really know what to do  and I can't imagine losing her. I would hope I can work up the confidence to tell her how I'm feeling and we can have a rational conversation about it. But I just feel really stuck. </t>
  </si>
  <si>
    <t xml:space="preserve"> Dealing with a narcissistic mother Ok. I live at home after graduating from college with my mom because I'm in the process of planning my career and finding a job to move out eventually. The thing is its like being in hell when you have a mother with clear mental problems bullying you all the time. She constantly needs attention and if she doesn't get it she changes the locks or threatens me with an eviction notice or tries to remove all the food from the house knowing I don't have anywhere to go and I'm doing all I can as fast as I possibly can to move out. I don't eat much because even if I consume a dollar to 4 dollars worth of food a week she still says I'm eating her out of house and home. I work on my portfolio from sunrise to sunset daily so I'm in my room 90 percent of the time but she accuses me of being secretive because she can't know every little thing I do. She doesn't believe in boundaries and my mental health has suffered greatly because of it. It is now to the point where I've become severely suicidal at times because I feel as if every step I take to start my life away from here she pulls me back 5. What should I do?  I have no where else to live or go.</t>
  </si>
  <si>
    <t xml:space="preserve"> What is a functional family? I know what a dysfunctional family is and I have plenty of experiences from my formative years to share with y’all but  I am not going to regale you with a “woe is me” diatribe.  That’s not my objective today.  My objective is to seek positive experiences to better understand the foundational attributes of a functional family.  I believe  in fact  I know these families exist based on my South American experiences from an entire society but  what about North America? Families are families no matter the country you live in but  is the lack of family attributes / cohesion as a collective whole uniquely North American for many of us but  not all?   In short  let’s dig in to uncover some of these positive family attributes in my next post and I look forward to reading your responses.  </t>
  </si>
  <si>
    <t xml:space="preserve"> [Need Advice] best friend (21f) moving in with my dad (dad age) and I (21f) My best friend and I have talked about living together plenty of times. Now it’s really happening because her family is moving out of state and she has nowhere to go. My dad and I live in an apartment together and share expenses (though he pays for most of it). It’s a pretty good situation  but there are anxieties we both have about my friend moving in. She is unemployed and has been for a while. The deal was that she could move in once she got a job (the deal was made like 7 months ago)  but she is still jobless and her family is leaving in 3 days. We’re letting her move in  and luckily her mom is willing to help out with her expenses until she gets a job. But here are the worries: • She had a lot of time before this to get a job  what if she takes even more time even after she’s moved in? My dad and I know from experience how difficult getting a job can be  but also expected her to have one by now. The thing is  she’s very picky (even when she can’t afford to be). She won’t just take any job  she’s only applying to places she’d prefer to work at. Which I totally get! But at some point you just gotta do something even if you hate it  it won’t last forever and will even help you get to doing something you don’t hate. She’s repeatedly said that she’s “not the kind of person that can work a job she doesn’t like”. And that is definitely making it take longer for her to find work. But what can ya do? • Another thing is  my dad and I (my dad especially) have had not-so-great experiences with friends/acquaintances moving in. That’s definitely made both of us have some not-so-great feelings about this situation (even if it may end up being really good!). A lot of things can ruin this and it’s hard to know how to avoid those things while still being a friend. It’s a thin thin line. • my dad and I (my dad more than me) are also worried about compatibility. My dad and I get along great and it’s been no problem for us to live together. We have an unspoken agreement on bills  chores  privacy  etc. It just works. How can we keep that agreement while including a whole new person who might not think the same way? For instance  I don’t know much about the way she lives. I know how it’s been with her family  but things are different when you leave home. It’s tough to say how it will be  but my dad is worried that she won’t be the kind of clean  kind  generous person he expects a friend/roomie to be. It’s tough because I agree with him.. • there’s the other matter of an official Roommate Agreement that could be made and signed by the 3 of us. We all think it’s a great idea  but I know how things can still get messy (literally and figuratively) when living with a friend. The problems that can arise are endless and maybe some even unavoidable. All we want is for things to work out well  with the least amount of issues as possible. Communication is key and that’s the goal of this Roommate Agreement. However  there is still that line that we do not want to cross. I want this move-in to be professional as well as friendly. How can my dad and I make the rules clear so that she will take them very seriously without this being like some kind of crazy contract?  Thanks for even reading this!</t>
  </si>
  <si>
    <t xml:space="preserve"> Living At Home With Untrustworthy Family Member This post may be a bit long  but I really need advice   outside of the obvious "just move out"   which I will be doing soon  but I need advice for until I do.  So I live at home with an untrustworthy uncle who has shown me that I can't trust him. He talks about people behind their back  personally talks down to me  purposely does things to hold me back (such as will place a setback in my way knowing it will affect my moving out --- he asks me to drive someone somewhere using my car during the time I have to be at work  ect.) .  Anyway   my uncle wants me to contribute to the household by paying $50.00 towards the electric bill. So I go  "Ok  no problem."  That is a big problem because I was initially thinking I could go to a bill payment center and just directly pay it there as my debit card company (AMEX  Visa  ect) isn't accepted by the electric company. I called the electric company and was told if I go to a billpayment center that I need the bill or at least the account number. I have neither and am unable to access either because my uncle takes the bill . I have asked to see it  both asking my aunt and uncle.  My aunt says "I am trying to complicate things " and informed me that my uncle pays everything via his bank account which really means to "contribute"  I am really having to pay my uncle $50 after he pays the whole bill from his bank account.   I don't want to do that because I am looking at having to give him that $50   which is really going in his pocket  versus to the electric company  as a waste of money. I want to be sure my money is going where it is supposed to go (to the electric bill  and not in my uncle's pockets).  When my sister lived here  they let her have access to the bills and pay them or parts of them how she wanted.  We are two years apart  her being 28  and me being 26.  My uncle wastes a lot of money on hookah  and products on Amazon. He believes that my grandmother's house is his house (which is not true at all.)   They  being my uncle and aunt are not allowing me to do things the way I want. I want to ensure that my money is going directly to the electric company in particularly because when I have contributed to the household as they (my aunt and uncle) have asked  I have watched my money be used in an unscrupulous manner and have had to deal with them (my aunt and uncle) basically monopolizing my time  so I can never progress with what I need to do in life  such as move out. My aunt tried to ask me how much money I bring in a month  and I refused to tell her. In my family  my family feels like if you are not forthcoming with information then something shady or bad has to be going on. In my case  that is not true. I am a young woman wanting to better herself and continue pursuing her passions (ones that actually will provide for myself and my OWN family --- children  ect if I have any) and leave a legacy behind when my time comes.  I am thinking not of just today  but later on down the line.   My uncle is very immature. While his mother (my grandmother) was in the hospital due to a heart attack and stroke  he brought a random woman over and had sex with her in his mother's bed  and the girl was very loud and disrespectful considering that I am right down the hall. (Keep in mind  he has his own room on the third floor of the house where no one would be able to hear or see anything he is doing). He also has a superiority complex.   My grandmother is still sick  and is supposedly coming home soon. I am trying to save so I can move  and have been the one helping my grandmother while she is sick. I am aware that I am dealing with a toxic family member (well  family members.)   My uncle will downtalk me  calling me a bum  saying I don't have certain things  because he doesn't see where any of my money is at or goes (He isn't supposed to  I am a grown adult)   but at the same time  putting every road block in my way to keep me in a position where I can't get on better footing. I honestly feel my family just wants someone that they can talk about and put down. I have told my family that I don't have access to cash  so I can continue to save and move. I did say I can contribute in other ways. I have been the pariah of my family due to what a lot of people have said about me  lies and things that are untrue. I have family members that just want me to fail. I know that for sure.   I have thought about waiting for next month's bill to come  and taking the account number off of it to directly pay my portion of the electric bill.   To anyone who feels I may be being selfish  complaining   or lazy   I am none of those things. I am currently working and saving money to move to another state. I was taught at an early age to trust my gut  and everything is all messed up right now. I have watched my family and am aware of how they operate. I don't want to be around people I can't trust. Family will betray you faster than your enemies.   I am asking regarding this situation  what should I do and what advice do you suggest for dealing with toxic family members who make fun of your dreams and put obstacles in your way to hold you back from succeeding ? Also getting the account number off of the bill after the bill comes --- how good of an idea is that?</t>
  </si>
  <si>
    <t xml:space="preserve"> Should I have kids? Here’s why I’m asking: My mother has an undiagnosed mental illness  of that I am certain. My best guess is either bipolar or borderline personality disorder. Growing up with her was difficult and she never got the help she needed. My brother and I suffered greatly as a result. The scariest thing is when I occasionally find  or think I find  her mental illness in myself.. certain tendencies to obsess  feel abandonment that isn’t real and lashing out because of it  etc. When that happens I just feel so disgusting and shameful. In those moments I wish that she wasn’t my mom and that I wasn’t her son  or that I could permanently swap heads with someone else.  I think about all this as my fiancé and I talk about having kids. Both of us are ready and we want to be parents so very badly  though I haven’t brought up my fears to her. I worry often about passing on that illness to our children. My fiancé doesn’t deserve that  she shouldn’t have to face those hard challenges. I love her so much and the thought of doing that to her kills me inside. I feel so much shame around wanting to be a parent because of this that I wonder if I should be one at all  or rather  a biological one.  It’s something I’ve never really thought about before now and I don’t know what to do. Please help</t>
  </si>
  <si>
    <t xml:space="preserve"> Conservative republican parents &amp;amp; liberal arts educated democrat child...what could go wrong? I grew up in a poor household  but was able to use this to my advantage to get scholarships to private school and an elite liberal arts college. After graduating from school and coming back home  I realized that I have absolutely nothing in common with my parents anymore. They do not understand the concept of privilege  think everyone on welfare is lazy  voted for Trump and defend him and every time I get legitimately pissed off at them  they say that the school I went to brainwashed me and made me crazy and in doing so they completely invalidate all the hard work and effort I had to put in not only to get into this school  but working two jobs while there and still maintaining a 3.5 GPA. I was a sociology major  too  so these issues are literally what I spent most of my four years studying. It's now at the point where I cannot have a conversation with my father without it blowing up. It gets worse by the issue and the WORST part is that they are decent and loving people. Is there anyone else on here who is in a similar situation? What do you do? I'm slowly losing my mind trying to argue at this point. And moving out is the obvious solution  but I don't just want to run away from people who disagree with me and like  I don't pay rent.</t>
  </si>
  <si>
    <t xml:space="preserve"> Toddler learning videos on youtube. Sometimes  we take long commutes in the car with our toddler. Especially  when one parent is driving we let the little one watch videos on the iPad as to not become a distraction for the driving parent. We got one of those iPad holders for the neck support. Now I'm on the search for good toddler learning videos.  We have some good ones in our native language  but we need some in English as well. I'd really appreciate if you linked some of your best toddler videos for one year olds. A big thank you!</t>
  </si>
  <si>
    <t xml:space="preserve"> How to deal with indecisive parents? My parents are unbelievably indecisive. They make every single day about making a big decision about who moves to which country and it’s horrible.   I’ve lived in New Zealand for almost ten years now  and three years ago my dad moved back to the UK for work. Every single day my mother asks me if she and my brother should go back and join him  and if so where am I going to live?  When I was 15 I was told we were moving to Australia. I had to report this to my dean and even had to say goodbye to all my friends  only to be told (and have to sheepishly tell my friends) it was not happening after all. Now I am 21 and it does not get any easier or less embarrassing.   I was really excited when they promised to put me in a dorm at uni this year. I went to boarding school and loved it so I was really excited; my mum even took me to Briscoes looking for dorm equipment for me for Christ’s sake. They got me worked up like this for a good three months before telling me it’s not going to happen after all. I mean it would have been fine if they had not got the idea in my head.   I can not take it any more. It is mentally exhausting and I have spent the past 6-7 years feeling powerless and anxious.   Does anyone else have such indecisive parents? And if so how do you deal with the 24 hour stress that you find yourself in?   Sorry for the long post! </t>
  </si>
  <si>
    <t xml:space="preserve"> Sister dislikes me. So me and my sister barely speak and barely see each other  but today just made it clear how much she dislikes me. She spoke to everyone but me  I could even see her giving her fiancé looks every time I spoke- I suffer from chronic depression and anxiety so when I tried to speak to my family in the room she would speak over me about something else to that same person I was speaking to. You see  I had an abortion just months before she became pregnant and ever since then she has been off with me. She gives me looks every time I go near her son or even when I attempt to smile at her. I just don't even know anymore. Her son is 2 just to give you a reference of how long it's been. We was fine during my process of going through the abortion but now she just doesn't care to try. </t>
  </si>
  <si>
    <t xml:space="preserve"> I know I'm overreacting but I need to vent So there is this girl I've been friends with for three years. Right now she is almost done with college but I still have to take some courses so we don't see each other that often. That's why she told me two weeks ago we should meet up. I told her to pick out the day which suit her best. She said Monday and I agreed. Turns out my mum needed money so I have almost nothing on me and because of that I told her I could hang out but couldn't go to the restaurant she said we should try. She replied that she "couldn't make it tomorrow" (today) and I thought wth?! you said Monday? It was you the one who said Monday not me... Anyway she said let's meet up on Wednesday and I said ok but tbh I don't feel like going out whatsoever. She was sorry because  and I quote  "I thought we were going to meet today" and I'm like dafuq. She  all of a sudden  forgot about it?! Does it make any sense? I guess she made plans with other people or whatever but fuck it  don't say one thing and then act like you didn't even say anything. I know I'm overreacting here but I'm so fucking tired of people and their "you're my best friend" and "I love you  I care about you" shit. The thing is I guess I'm pretty pissed off because I've always struggled to make friends but even when I have they don't give a shit. I'm so tired. Honestly  fuck everyone. </t>
  </si>
  <si>
    <t xml:space="preserve"> Dude I do the right thing to have my sister on my lap She is 22 and I am 19.. Basically and to keep the story short  she was in my lap since there was no room in the car and we were with a group of friends plus her bf and my girlfriend. Her boyfriend was driving and my girlfriend does not mind her on my lap since thats my sister.. But the others guys seemed to mind and even made jokes about her on their laps. I am 6’8 and my sister is 5’1 or 5’2 (I quarterback and she is just so petite). She feels safe when I hold her when her boyfriend is not around.</t>
  </si>
  <si>
    <t xml:space="preserve"> How to stop being friend with a person that i'm envious of ?? Hi...  I'm a university student who befriend with a person who also study in the same university as me as well as enrolling in the same bachelor degree.   When i befriend with this person  i just feel a lot of inconveniences and jealousy in my life. Honestly  i often feel envy of his high scores  actually sometimes i even help him to do an assignment (like sending him a copy of my assignment) which annoyingly also makes him get a higher score than me.   He is a good guy  but i just really don't want to befriend with him anymore because of this kind of inconveniences and jealousy. I know  maybe some of you see me as the "Toxic Friend" or the "Bad Guy" here  but  i don't really care. The question is... How to stop being friend with this person in a gradual way ?? If i stop helping him in doing assignments  will it help me to break this friendship ??</t>
  </si>
  <si>
    <t xml:space="preserve"> I need help with my best friend. One of My best friends is starting to act like he hates me lately and I don't know why. Like a month or two ago he needed advice about this problem he had with a girl he liked and i gave him advice that helped really good but if I ask about it now he gets mad at me and says it none of my business. What do I do?</t>
  </si>
  <si>
    <t xml:space="preserve"> is it ever okay to stay friends with your best friend's ex? i'm sort of confused. my best friend's ex invited me to a group outing and i'm not sure if it's right. he also invited my best friend (she said no) and he acts like he has no respect to what happened between them. my best friend though is really upset although they broke up a while ago. what should i do  morally?</t>
  </si>
  <si>
    <t xml:space="preserve"> How far apart on sibling is to far? So how far apart are you and your siblings and like the title says how far do you think is to far apart for them to grow up together....</t>
  </si>
  <si>
    <t xml:space="preserve"> Friend slipping up at work. I talked to her and now she’s creating a bad environment for me. I’ll call my ex friend Mary.  We met at work.  I really valued our friendship because it’s hard for me to make friends.  I had a few hurt me in the past  so I became guarded.  Plus  I had to leave behind true ones when I moved away from my hometown 3 years ago.  About a year and a half ago  she started dating a new guy.  They seemed to have an ok relationship.  After a year of dating  they started having problems.  Mary spent every lunch hour complaining about him the entire time.  She stopped asking me how I was  always steering the conversation toward her bf.  I tried to be there for her  hugging her and reassuring her she’ll be ok.  She would be like  yeah I know but...then continue complaining about him.  She admitted to nagging him  and he eventually got sick of it and broke up with her.  She was a mess  crying at work  sometimes not even coming in.  I felt bad for her but it was the same thing over and over all the time  and I ran out of stuff to say.  Not to be offensive toward women (I am one  after all)  but being the environment it is  word about Mary’s breakup traveled fast  and all our coworkers went up to Mary to comfort her. She leaned heavily on four of them  who often came up to her desk and asked if she wanted to talk.  Mary stopped hanging out with me and started spending a lot of time with them.  Mary would say yes when they offered to talk to her at work and they’d talk for like a half hour or longer (my desk is next to hers  so that’s how I knew).  I would also see Mary huddled in the hallways talking to these women a lot.  It affected Mary’s work.  She started taking on less work (claiming she was overwhelmed) and not being around (she would go off to find one of the women)  so the rest of us would be left to answer her calls or speak to her clients on her behalf.  Our boss is very hands off and is a poor manager so he has no idea  and my coworkers just excuse Mary because they feel bad for her and don’t wanna tell our boss.  But because she and I handle certain cases that only she and I know how to deal with  it’s usually me who’s left to pick up the extra slack.  This went on for 3 months.  Honestly  if she wasn’t a friend  I might gone to our boss  but I decided to talk to Mary about it.  It didn’t go well. She got defensive  denied that she was slipping up  and accused me of being a bad friend cuz I wasn’t there for her during this difficult time.  I tried to point out examples of her slipping up and she denied it again.  I also told her she wasn’t there for me when my friend committed suicide or my dad had a health scare which left him disabled.  She just responded that she was left in so much despair from the breakup that she wasn’t capable of being unselfish enough to be a friend.  We both walked away mad.  She started ignoring me completely.  I didn’t think I was wrong but I still felt bad.  As this was around Christmas time  I decided to extend an olive branch by giving her a small Christmas gift and card that just said I was sorry and I hoped she had a merry Christmas.  The next day  she said thanks and we’d talk soon.  The day after that  she was back to ignoring me.  Now she doesn’t speak to me or even look at me  just pretends I’m not there.  I can’t say for sure  but I get the feeling that she told our coworkers about our conversation (I haven’t told anyone at work about it) cuz I now get the cold shoulder from some of them  too  when just the day before  we were all ok.  They  in front of me  make a show of hugging Mary and offer food to each other but not to me.  I even got a dirty look from one of the women  too.  Sigh  I don’t know what to do.  Any advice?</t>
  </si>
  <si>
    <t xml:space="preserve"> My mom wants to see me... naked? Whew  so my parents moved to America from Korea and had my sister and I. They still stick to their homeland culture and tradition  but I've become accustomed to how things are done in America. Where kids have privacy and all. My mom has been pestering me to see me naked. She says it's to size me to buy bras  but I don't think so. She invades my personal privacy a lot  like butt slapping and I sometimes catch her staring at my privates. She comments on if I'm wearing a bra or not and I find it kind of creepy. I get that it may be normal in Korean culture  but I've asked her to stop since I feel uncomfortable. She said no  simply because she gave birth to me. Whenever I'm changing  she barges into my room barely even a second after knocking and stares at me when I'm semi naked. I asked her for some privacy  after all  I'm almost 13  but she rejects it. My mom made plans to go to a public bathhouse  but I told her I don't want to. She wants to drag me out and "rub all the dead skin cells off my back" but I feel like she only wants to see me naked. She recently got breast implants and keeps bragging about how she increased in size  and how she's regaining her youth. I'm happy that she is  but now I feel like she's shaming me for being flat. Hello? I'm 12. She tells me about how much bigger she was in comparison to other girls back then  then shows my sister her cleavage. I asked my mom if breasts define a woman  you know how she replied? Yes. If you want to fit in  yes. If you want to be able to wear todays modern clothes  yes. If you want to attract men  yes. I honestly LIKE being flat  but my mom says I'll change my mind. I respect the fact that I may  but I'm still sort of annoyed. I think she just wants to see me naked. Not as a parent  but as an inspector. I don't know if it's exactly normal in Asian culture  but I feel extremely uncomfortable. Any advice? Sorry if I sounded sorta whiney. (Also  she sneaks into my room at night when she thinks I'm sleeping without a bra)</t>
  </si>
  <si>
    <t xml:space="preserve"> friendship ok No</t>
  </si>
  <si>
    <t xml:space="preserve"> Made grandma feel old XD Setting of this story is morbid but this is my favorite memory with my grammy.  I'm about to turn 22 and this took place back in November of 2017. My family lives all along Western Washington and we don't see each other often  so it was bittersweet to see everyone at my great grandmothers funeral. My cousins and I sat together at one end of the table when we all went to lunch after at a fancy restaurant with our moms next and then grandparents. Only two of us kids are old enough to drink  me and my 28 year old cousin. No one blinked an eye when he ordered an Irish coffee. But then the baby (me) ordered a rum and coke.  This resulted in two things. 1. My mom and cousin laughing at me because my original order was for Southern Comfort and coke and they said I drink  poor people booze (I'm 21 fresh out of college what do you expect) 2. My grandmother nearly had a heart attack when she even heard me utter that I wanted alcohol.  What made this even funnier was when I got my drink and she mentioned to my mom how she keeps forgetting I'm not 16 anymore.</t>
  </si>
  <si>
    <t xml:space="preserve"> {Experience} Angry Sibling I have a sister who will tell you she's the most laid-back of us all  but the truth is her anger will zoom from zero to 10 in the blink of an eye.  When we converse she will criticize or take exception with something I've said and I have to gently remind her that I'm only telling her how I *feel*; I'm not disagreeing with her opinion  or whatever.  Thing is  it's getting more and more difficult to talk with her as it seems as though *ANYTHING* sets her off these days!  And while I've nothing at all against Bill Burr - I actually think he's hilarous! - talking to her is like trying to talk back to one of his on-stage rants  understand?!  Because he's ranting to be funny  but she actually means what she says.  I love this sister  and am closer to her than many of the five sisters I have  but I'm beginning to point this out to her because I don't think she realizes the way she sounds.  Almost everything is said in a confrontational or defensive tone of voice!?!?!  And I just don't understand *WHY?*  Should I suggest therapy?  Anti-depressants  or anti-psychotics?  A shrink?</t>
  </si>
  <si>
    <t xml:space="preserve"> Everything is a horrible mess  I need help So today  my sister (29) broke up with her overseas boyfriend  and was disraught all day long  so i made lunch for her and some cake in the afternoon. About an hour ago  I was exercising in the livingroom and my sister asked me if i could make dinner and said sure  and then she asked me to do a couple other things  and I told her that i could do it tommorrow becuase it was late  then she got kinda mad and said that she'd make dinner by herself  I told her id finish exercising  then help her and she said no  i aproched her and se told me not to come any closer  my mom was watching the election results (we are from costarica)  and she jumped  i was a little hurt and went to my room wothout closing the door ( we live in an apartment)  my mom saw me and one thing lead to another and my mom is telling my sister to pack up an leave the house and go to live with my father (divorced  duh) I tried telling my mom that i didnt mind what my siter said and i understood how she felt  and that i was just a little hurt but she wouldnt budge  PLEASE help me  i dont know what to do  feel or say</t>
  </si>
  <si>
    <t xml:space="preserve"> I'm going to the party Awhile back I was out drinking with my aunt. She decided to tell me a" huge family secret"  that my father was murdered by the guy my mom dated after he died. And that my mom was complicit.   That my gramma and uncle   both dead now believed this too. That some doctor at the hospital said he looked as if he had been beaten to death.   This pissed me off and confused me greatly since  my mother can't speak up for herself. She died  7 yr's ago.   My aunt wasn't even there when my dad died in front if all us kids and my mom from an aneurysm when I was 2.   This explains a lot about how I always felt me and my mom were outcast by my dad's family over the years.   Yes my mom was a hippy and my dad's family didn't approve of her since she already had 4  kids when they married.   Yes after he died she dated one of their mutual friends  who was black which they also disapproved of.   That night riding my bike home from the bar I was crying and so confused praying to my mom and dad why would she say this to me?   So i called my big sister/ best friend who calmed me down saying no  she was there  he wasn't murdered  my aunt just talking shit.   My aunt  called me next day asking me not to tell my siblings what she said. She said she was afraid  the suspected murderer might come after her?!    Anyway by that time it was too late   but i didn't tell her that. I promised not to tell. I shouldn't have lied but the whole thing was just so bizarre I couldn't keep it to myself.   My brother messaged her on FB that she was wrong  that he was there and saw everything   my dad was not murdered.   The fact she would say that about my mom really upset all of us.   Well since my brother messaged her  my aunt and my cousins completely ghosted me and my kids over the holidays and everything.   Before then we were close travelling together and going to events and parties all the time. My kids don't get it. Where is auntie they say   can we go visit? I just say she's busy.  So yesterday my cousins ex posted about a birthday party for her 3 yo son. I msgs her me and my 4 and 7 yo would like to go. She said sure sorry she forgot to invite us.   So now I'm about to go and see all of them for the first time since all the bs. Im nervous but I know it's the right thing to do. Give me strength mom and dad!</t>
  </si>
  <si>
    <t xml:space="preserve"> Fear of leaving Tl;dr; Sob story. I think i don’t love my mother as much as i should.  I am looking to leave to Australia with my Australian husband.  I have a small family and I am very close to my dad’s side.   I don’t feel like i have much ties to Canada except for my dad  his wife and my grandmother. I also have a young niece on my mother’s side (me and my brothers don’t have the same father).   I’m scared of missing out on my niece growing up.  I’m scared my grandmother will get sick and i won’t be there fast enough.  I’m scared of the same thing for my dad. He’s still in a very good shape but i’m his only child.  Most of all  it makes me realise that i won’t really miss my mother. I love her but i am not close to her in any way and we don’t really get along. And i know she will make a big deal about me leaving even though we’ve never had a real relationship.   I feel bad about this. Anyone else in that kind of boat? Loving one of your parents less? </t>
  </si>
  <si>
    <t xml:space="preserve"> In an awkward situation with my best friend. She wants me to tell how I feel towards her - how should I? I’ve been friends with her for 3 years. She’s a lovely person and I really like her  but there were some occasions where I felt weird around her.   She apparently sensed it and recently asked me what’s wrong between us  telling I should tell her if there’s something.   Some of the things I’m thinking of telling her are:  - she often kind of invites herself when she learns I hang out with my friends and invites other people (that I don’t know well) as well without asking me when I organise something (picnic  trip etc.)   - she’s a nice person and means well  but she sometimes says things that hurt my feelings. For example  she said she couldn’t wait to move into a new flat with her bf or how he’s like in bed when I was having a difficult time after a breakup  and she often assumes I’m broke and I feel sort of belittled.   - she tells my rather personal stuff to her other friends  like gossip  I could list several things  but I’m not sure if I should be upfront  as she has social anxieties and I don’t want her to feel bad or scared in social situations. Or are there nicer ways to put them?   Also  I should probably mention that I have a small circle of friends  and she’s basically been my only friend that I get to see regularly  I’ve been really good friends with a girl (B) that I met partly through her for the past few months. I enjoy hanging out with her (A)  and we text each other all the time  but I’m not sure how she (A) feels about this.  Thanks for taking your time to read this  I appreciate it.    [x-post r/thegirlsurvivalguide]</t>
  </si>
  <si>
    <t xml:space="preserve"> Whats her problem? I told a friend i became vegan and she talked about it behind my back with other friends that i didnt tell yet.She told me after that one of the girls said that i wouldnt last as a vegan and was kind of bringing me down about it.Shes not even vegetarian or vegan and guess what ..this friend immediately started eating vegetarian meals and watching vegan videos and now she says shes vegetarian and wants to go vegan.I'm so annoyedd she talked shit about me not being able to be vegan and all and now thats what she wants to do and became a vegetarian.</t>
  </si>
  <si>
    <t xml:space="preserve"> My own worst enemy How do you get and keep quality friends if you don't know how to be one?  I have bad  selfish  manipulating behavior because of my bipolar. I'm passive aggressive  always needing approval and I don't think I have any empathy.  I want to change. I don't know if I can. The best I can hope for is that people tolerate me.</t>
  </si>
  <si>
    <t xml:space="preserve"> FIL &amp;amp; BIL literally make themselves at home when they visit I like my home to look nice when guests come over. Sometimes I’ll have a lightly scented candle on in the bathroom or hallway or I’ll turn on a lamp to light up my entryway. The kitchen is always set buffet style to make it easy for everyone to serve themselves. I always make sure to make my guest bedroom is welcoming. Like fluffy pillows  comfy comforter  extra linens  working tv. You get the idea.   Whenever my FIL comes to visit it irks TF out of me when he makes these little adjustments while he’s here. I recently noticed that he’ll blow out the candle in the bathroom. Like WTF?! I know this cause I went in there before and after him once. He’ll also just randomly walk over to turn off my hallway lamp when he’s only been here for like 20 minutes. A few years ago  when he lived with us for a minute he rearranged my guest bedroom AND would rearrange everything around in my kitchen! I’m like wtf  I like my keurig right where it is! Thank you!   Another wtf  we have a sectional that sits about 7-8 people comfortably when FIL/Bro IL come over they insist on spreading out and lay across the whole damn thing. Do they offer me a seat when I come over? No. It’s only until my bf scoots over to make room for me so I can squeeze in to sit somewhere at the end of the couch.   Oh and bro in law? He always makes sure we know he eats gluten free. FYI he is NOT allergic to gluten and insists that “If the package doesn’t say Gluten Free it’s not gluten free.” Everyone knows not to start that argument with him   there’s no point. Even if I mention that if my friend who has celiac disease can eat something it’s gluten free. He just shakes his head like idk what I’m talking about.  I don’t really say anything cause for 1 FIL is old and for 2 they are both only over a couple times a month. What’s the point anyway when I forget all about it the following day? They’re here for the SuperBowl and I’m aggressively writing this as I’m squished into the corner of my own couch. Would you guys even say anything? What would you say or do? And how much longer is the super bowl?! </t>
  </si>
  <si>
    <t xml:space="preserve"> My friend refuses to pay his 600 dollar lost wager to me. What to do? [Long text] One day  a friend and I started arguing about something. It turned into a heated but friendly discussion  and eventually we were both fed up with each other's differing views  so we both proposed a wager. We then spent the rest of the day simply arguing  but without any real conclusion  we decided to actually follow through with our wager. Before making the wager  we agreed on 600 dollars  and it was 100% agreed on from both sides.  Fast forward to him losing the wager and promising to pay me within a month or so when he would get his next salary. I also felt a bit bad about winning  so I decided to call him and ask him what he would have done in the exact same situation if the roles were reversed. He said he would have taken the money. Right then and there  I decided I would also then take the money  as my friend is (or so I thought) a man of honor. During no time did I ever say I didn't want the money from him.  Some time after I won  I made a little joke on facebook along the lines of: "When am I getting my juicy money?" with a little meme  as it would be awkward to simply tell him to pay me. He simply said:   "I invested the money into [[fucking]] ethereum [[of all things he could have done]]  and it rose 16%!   I probably won't pay you the money."  I thought this was a joke  but later found out he was 100% serious. Of course this made me mad - not only that he wouldn't pay me all of a sudden  but also that he broke the news in such an arrogant way. I then argued with him  saying he owed me the money and we agreed on it as two men who made a very serious wager  both knowing what we would get ourselves into. I know for a fact that I would have paid him the second I would have lost  and I have told him so many times. He now claims that it is too much to pay  that it doesn't feel right (yet he also feels guilt) and that I am being negative and should just move on.  I get very mad at unjustice just like this  as could very well have lost the wager. I basically took a very unnecessary risk with this wager. I've told him I can't trust him anymore  but he seems to just want to move on  typing messages on Facebook like nothing has changed. He said he was sorry  but I don't accept the apology as he can still do what is right: pay me the money.  He tried twisting this on me trying to make me look greedy  when in fact he is the one who fucking scammed his friend. What is your view on this? </t>
  </si>
  <si>
    <t xml:space="preserve"> Longtime close friend  brand-new bewilderment My friend is distractable. He thinks irrationally. And he barely listens anymore.  I feel as though I've become a pane of glass or a mirror to him. When we're in a car together  he drones on about things (tell me if this has happened to you) he's told me many times before. Occasionally  in the middle  there's an admission: "I probly told you this before  but..". However  the story always continues  even if I briefly recap the story for him. When it's obvious the information has been shared  the most pressing imperative seems to be on reiterating it. Perhaps I didn't give the desired response the first time. I get the feeling he just doesn't care whether I'd like to hear it. I also possess conversational preferences  and they never include hearing the same story twice. After countless reccurences of this scenario  it seems that my considerations aren't really valued or remembered. Mentally  he seems to be on a train and passengers (myself included) are always bustling through and  as such  might just seem replaceable.  There doesn't seem anymore to be a genuine interest in my take on things. Questions are rarely asked  and if they are  they're poised in such a way as to elicit some agreeable response. We've never had a problem with differing opinions  but lately there is a marked disinterest in mine. If I express perhaps a different perspective I might share on something  he's typically halfway through deconstructing it and preparing a rebuttal by the time I've reached the bulk of my first sentence. Lately  I make sure to be concise. 10-word sentences. Brief  clear declarations with stipulations kept to a minimum. I do this in a sincere effort to make sure at least some of my thoughts reach him via this channel called speech. I feel a little like a sidekick  implicitly expected to go along with whatever is said or suggested and quietly supporting. I have needs and I make sure they're met. I just make sure  now  that they're met completely before I go into a conversation or endeavor with him.  The attention span has completely plummeted. He and his phone might as well have fused into one entity. Often times  when we're driving somewhere  or at our shared place of work  he will open a conversation. What he desires to be communicated is seemingly achieved. I give plenty of time  listening quietly and waiting a few seconds before responding. When I respond  sometimes I'll be surprised that I've been able to speak for a couple of sentences without being interrupted. Then  I'll look up and almost invariably  he's on his phone texting  on social media  or looking at boobs. I fall silent and look at him  stopping my speech  and sometimes there's a feigned response that hazily resembles some degree of mental assimilation. Other times  my input is simply ignored. I feel often that I am relegated to silence by virtue of necessity. What is the point of talking or even attempting to share with someone if they feel their device is more important than you? When there is no device involved  the listening is of such low quality that I feel as though I'm viewed as a shadow  or some reflective panel that occasionally flashes some piece of light which sparks a brief reaction.  I use the word reaction explicitly to differentiate from response. Responding  to me  would be careful consideration of the texture of the exchange. What I see falls on a spectrum between bristling and hyperenthusiastic. Everything in the observable behavior appears to come from an emotionally fueled place. I long ago ceased trying to appeal to logic and reason  because there seems to be a fantasy aspect to his formulations about reality  business  and essentially learning in general. An obstinate and vigorous type of chauvinism appears when the discussion involves logically based and scientifically supported criterion as pillars of discussion. "Have you ever thought that maybe our ideas about science are just implanted by society  and another race has fully influenced our evolution as human beings?" (to imply that the scrutiny intrinsic to the scientific community's assimilation of data is too dismissive toward fringe and pseudoscientific contributions). "Physics is just one way to understand reality; there are physics we aren't even aware of that we won't know about for hundreds of years" (as a soft excuse or rationale to discredit or invalidate the advances in modern physics and thus not include them in discussion). "Can you prove to me that 1 + 1 = 2?" (in a maddening conversation I had with him whereupon he elected to discredit all mathematics by attempting to upend the premise that numbers can accurately represent ideas).  I love math and physics because it helps accurately explain the world I live in. I can't share any of that enthusiasm with him  though  because his defenses rise as he falls lure to the siren of unreasonably ambiguous premises of belief. I get it; it represents flexibility and fluidity. There's no pinning someone  down for their rationales or justifications if they honestly feel their ideas reside above the established and fair principles of unbiased scientific criticism. The implication seems to be that it's a lot more fun and even more reasonable to live in the dark  because anything a person makes up could be true  and the absence of scrutiny works synergistically to provide disincentives for the need for proof.  We have been friends since third grade. We're both in our thirties now. We've remained close and shared lots of valuable experiences. Emotionally  we're there for each other and that's always what we've been best at. But I feel this insistence on the employment of a deductive philosophy of thinking which ignores outside criteria in favor of "empathetic" consult has wedged a chasm between us. I can't really tell if it's me or him whom has done the most changing in the last few years  but rest assured  I am working at a 100% level of effort to rectify what issues there are and reforge our understandings.  A personal aside:  Three years ago  I experienced a rather significant mental shift. I began to make efforts to look at the world more objectively  understanding better how I was not the focal point of existence. I took myself down a few notches  and in doing so  became irrevocably drawn to learning about the finer workings of the world in which I lived.  During this time  I had the pleasure of working with a young man seven years my junior with whom I could seemingly achieve no middle ground. Even just a casual extended conversation seemed unbearable. We came from different places and really just resigned ourselves to tolerating one another. For a long while  I just couldn't put my finger on what bugged me about the guy. Then  about six months in  it hit me: I was unable to reasonably share anything I had learned  without it being scrutinized needlessly by way of the contrast of his own biased interpretations. The scrutiny itself didn't bother me; it was the nature of the uncredentialed and entitled rebuttals. They had little basis in scientific sourcing and did not stand stand up well to criticism. The young man's ideas about the world were essentially all based on his own experience  and there appeared to be no real desire in him to contrast those findings with a collective reality outside of his own.  I eventually came to realize I didn't like the kid because he reminded me of me.  From that point on  I vowed to observe my thought processes more closely. The last thing I wanted was to waste someone's time unwittingly by spewing nonsensical garbage of which I had no demonstrable proof or understanding. I read about using proper reasoning and recognizing logical fallacies. I worked to become more mindful toward my own irrational inclinations. It became tantamount to recognize the ignorances and defenses to which I'd become accustomed to clinging  and replace them with the collective wisdom provided by my new best friends: logical and rational thought. As I was doing my best to employ these utilities  I figured I could scarce be assumed a fool and reasonably sort out those ideas which did not hold up to proper scrutiny.  Perhaps unsurprisingly  this new method of articulating reality didn't win me many friends. The good ones I've retained  and those who didn't share this unearthed enthusiasm for inductive reasoning were left behind. This friendship I share with this person seems like a relic of the past me. I don't believe he's shared the same monumental changes in mental processing. He's always had a certain flair for exaggeration and fantasy  and until recently  I just accepted it as face value and dealt with the occasional misunderstandings as I'm sure he had with me. Now  however  the implications seem more pronounced. He's running a business and is constantly distracted. The time we share is often saturated by ramblings of fanatical pseudoscience or mysticism which are  impossibly asserted and employ mind-numbingly irrational justifications. The only discipline seems to be that of a zealous allegiance to the fortification of the shared psychological concoctions of the hopefully ignorant. There is little point in rebuttal anymore because  deductively  the answer has already been solved for. And rest assured  1 + 1 = 2 was not used in this equation.  If indeed there is a future for this friendship  at least on my half  it involves intensely disciplined patience. I feel sometimes like a social worker  intently listening and softly steering the delinquent in a healthier direction. I meditate and identify as Buddhist. I consider myself to be a spiritual person  and I understand that my interpretation of reality is uniquely pixelated in ways that differ from those of others. I work to cultivate higher compassion and practice patience and kindness when I feel a bristling within myself or witness a bristling in others. As such  I feel that just living my values and being a good listener might be the way through this. I can't help but feeling  though  that this is the beginning of a fork in the road which leads to an increasingly fainter sense of collective recognition.</t>
  </si>
  <si>
    <t xml:space="preserve"> How To Get Over The Pain I ended/lost a friendship with a best friend of 14 years. She was really good to me  once upon a time; I was declared disabled and lost my house and she let me move in with her and her husband to get back on my feet. For all she knew I could've been the Thing That Never Leaves. But I lived with her for about 9 months  got a job  and got my own place.  She's Mormon  and during this time had her first kid. She insists everything's fine  no worries (because she had to  I think; Mormons put a lot of pressure on their women.) But things start getting distant between us  and this is only something I notice in hindsight.  I got the greenlight to publish a book  and she offered to typeset because she had InDesign. Okay  are you sure? Yes. You're sure? Yes. Okay  cool  thanks  that's awesome  I don't have to do it myself cause I don't have the program or know how to use it. I give her a deadline for October and pay her.  Well  I bust my ass on this book for months. It's the most important thing I've ever done with my life and it means everything to me. And 4 days before deadline  I find out she's only done up to Chapter 5 on the book. Which basically means she fucked off for 4 months  and did nothing  which means she's going to do a rush job. That automatically means more mistakes that I have to depend on her to fix  which she didn't in the first place  and she's totally shattered my trust.  I freaked the fuck out on her and had a hysterical meltdown. It was bad  and I don't make any excuses for it. I was really shitty to her. I panicked and thought she was going to hold the book hostage with procrastination  and I had no way to get the files from her. I'd put myself up shit creek  because it was too late for me to learn InDesign.  Well  she was defensive  to say the least. She said I don't need to police her time  and I should've known this is how she works. I felt like she was trying to gaslight me  so I posted on Facebook about the situation without naming names and asked other professional artist friends if this was appropriately professional behavior. They said no. That REALLY pissed her off  because a few days later I got a letter.  In it she said she'd done all this stuff for me (let you live in my house  put up with your shit etc.)  said I didn't want her to have her dream family and dream life (she was doing horse archery competitions and I didn't want her to do that  either  apaprently)  my shitty upbringing made me dysfunctional  and she gave me an ultimatum that I had to make a change. Until then she said she didn't want me to talk to her  and she was "closing her door to me."  I felt supremely judged  i.e. "My perfect Mormon family was NEVER dysfunctional  so obviously you're the problem here  as a dysfunctional person yourself. Not me." I felt like I'd been un-forgiven  "Hey  remember all that stuff I said I forgave you for? Surprise!" And I felt horrible  like I could never apologize enough  and that from here on out I was going to be scapegoated because I was the fucked up one and she was the squeaky-clean Mormon.  I left her alone for about 6 week  not talking to her like she said. Then I reached out  apologized  and asked if we could talk in person without anymore nastygram letters. And this  to be honest  is where I'm most mad at myself  because I wish I'd just cut things off the minute she started talking like her shit didn't stink. Instead  we met  and she said my apology made her angry because it sounded like I'd disregarded her letter. I was a bit taken aback  because the letter sounded like one of those venting things where you're supposed to write them but not send them  and instead she was acting like she'd sent me gospel I needed to abide by.  I said I felt like I was always going to be the wrong one  no matter what. She said I came from a dysfunctional family  compared me to a fear-agressive dog  and said "Which problem is more in need of fixing?" So in other words  yeah. Yeah  I was always going to be wrong  because no matter what she did I was always going to be worse because of my background. She said I'd declared her typesetting "a failure" before I even saw it  and insisted she'd done a good job. I told her there were obvious mistakes  like misaligned tabs and words running into illustrations  and she said she'd made the deadline and reiterated that once again  I should have known she procrastinates. I told for someone who had gone to church for twenty plus fucking years  she didn't know how forgiveness works because Jesus doesn't say "Forgive thine enemies  until you've got a whole pile of ammunition and can really use that shit against them." (I'm agnostic.) She said she'd already apologized (implication being that I couldn't forgive) and when I told her it felt like she could never make a mistake  she screamed "YOU JUST WANT ME TO GROVEL!" and stormed off. Her husband came out  yelled at me  and told me to "handle my shit" and called me a toddler. Previously he'd admitted to me in private that he wouldn't hire his own wife for a job because of her lack of professionalism.  The next day I wrote her saying I needed my book files  to make sure the publisher could make corrections. And once that was good to go  I told her I was glad we weren't friends anymore  because all her judgement was off my shoulders. She said she would have fixed the typesetting mistakes if I'd just told her  DURING the time she'd explicitly said not to talk to her  so it was my fault again for not getting things corrected. I was arrogant  you see  and she said she wasn't angry  just that she felt sorry for me  and told me "You are your family."  I am genuinely glad to not be friends with her anymore. She made the worst of assumptions about me  turned on me when SHE fucked up and made it MY fault  and got hyper-defensive and toxic  in her behavior while simultaneously calling me dysfunctional. Hindsight is 20/20  and I feel like she had too much to do with her baby  couldn't say no  and resented the task in the first place. She said she didn't come home every night and think "I'm not going to work on typesetting tonight  just to piss off Plethora" as if good intentions can't pave the road to hell and hurt people. I said we were shitty to each other  but she won't admit fault at all. And I know I don't need a judgemental perfectionist in my life.  But I'm still hurt  and outraged  and angry. I keep finding myself having arguments in my head when I'm driving or trying to fall asleep. I'm furious that everything became conditional suddenly  that I was retroactively unforgiven  and treated in the worst way by someone who sees themselves as morally superior. Winter is just finishing up so I haven't really been able to get out fo ra Meetup or something  but it's hard not to fee like you can't make a relationship work when a 14 year one just went down the drain because of something you did. I've read some other Reddits  where people have lost friendships over things like weddings  which make me feel a bit better. Bitching someone out because they dropped the ball on your creative work suddenly doesn't seem so unreasonable. But I'm mad I tried to make things work even after a bunch of red flags telling me I should've known better  and STILL ended up feeling like shit because I "apologized wrong" and "wasn't good enough." I miss who my friend used to be  not who she is now. I feel like the only thing that's going to take away the pain is time  but it's been months and I still feel the same way  and feel like I'm justified in never trusting anyone again  because if 14 fucking years aren't enough  what is? How do you get over the pain of things ending so badly when part of it was your responsibility  too?  </t>
  </si>
  <si>
    <t xml:space="preserve"> Moving away from family and the family business Im 25 and have lived within an hour of my family my whole life. I work for the family business  so Ive seen my dad and brother every day for the last 6 years. I believe it causes me extra stress and when I mess up at work it feels twice as bad. Have any of you been in a similar situation?</t>
  </si>
  <si>
    <t xml:space="preserve"> A cool trick everyone should know https://m.youtube.com/watch?v=0fb5l_kixv4</t>
  </si>
  <si>
    <t xml:space="preserve"> I want to convince my family to repair my phone instead of buying a new The phone is okay but recently the touchscreen didn´t work   and i want to recycle using it more time by repairing instead of buying a new one and throw the old one.  Its not a super priced phone   but i feel bad thinking how many people throw things because there have a broken element and instead of repairing they buy a new one . I fucking hate trhowing the things that are okay but need a little fix.  P.d= Sorry for the bad words</t>
  </si>
  <si>
    <t xml:space="preserve"> Is this my distorted reality? Okay  I almost always run into this problem with friends  and I'm not sure how to get out of the situation without feeling guilty or ashamed of losing yet another friend.  Situation One There's this friend whom I helped many times and every single time other people bashed me  she would either laughed with other people or further ridicule me.  Things like asking me to fix her phone  helping her find a place to rent  providing her with advice on many issues...  I have since asked her not to further ridicule me  and her response was  "oh this is not what I do  but I would like to remain friends with you because you are a resourceful person and you see things differently." I kind of ghosted her after I graduated from university  but I always wondered whether I handled the situation appropriately.  She always tries to avoid me in public space  but when she gets into a car accident  she would call me and ask for help.  I am neither interested nor in love with her.  I actually felt she might be in a hopeless state  that's why she wanted my help.    SCENARIO TWO I have this friend who always makes weird implication towards how stingy I am.  They made assumptions about my contributions to me and my SO and said things like  "Oh  if given the opportunity  would you kill [so's name] and claim his insurance policy"  "You know greedy people normally turn out to be the poorest bunch in the population right?".  The fact is  I have been contributing to the relationship between my SO  my SO is older than me  so in a way  my SO is more financially independent.  At times when SO is helping me out  I always mark the number down so I know how much I owe SO [actually he calculated the amount and sends me invoices].  But I won't disclose such details to my friends.  I am just disappointed as to how people assume things and the last thing I want is to be the victim in every f*ing relationship.  Is there something I am not seeing here  is there a problem with how I am handling the situation well?</t>
  </si>
  <si>
    <t xml:space="preserve"> Ending a friendship (This post is insanely long FYI) I have a mate [17M  nearly 18] whose currently in a relationship with a girl [just turned 16] that he is completely infatuated by. He buys her stuff constantly  despite his financial situation (more on that later) and does lots of other things (also more on that later).  This friend of mine completely revolves his life around this one girl. He once told me he would do anything for her and that he would kill himself if they broke up (he's also depressed  which I think he should fix before even being in a relationship but it's too late now) he also said he would feel 100% responsible if she were to kill herself (she's not depressed. It was hypothetical. When I told him it wouldn't be his fault as everyone is responsible for their own actions  I simply received a "shut up". There have been many incident like this where I've truth bombed him and he's stuck his head in the sand and might as well be saying "lalala I can't hear you!"  Unfortunately for my mate  these feelings don't appear to be reciprocated. He buys her gifts all the time  even though his mum can barely afford fuel due to her unemployment and the fact she's a single mum. He bought her a bath bomb and perfume and other stuff for her birthday (would be upwards of $50 (Australian dollars btw if that's even a concern) from a family that sometimes has $0 in their bank account when he didn't even get anyone else (including me) a gift for our birthdays. The girl doesn't even seem phased by his financial situation or his depression. If she cared  wouldn't she ask to not have gifts to help him out?. Not to mention that she hasn't bought A THING for my mate. In real life they seem like a stable couple but it's much worse.   The mate also purposely neglects invites from his mates (including me) for her. We invited him to see Star Wars: The Last Jedi and he messaged her about how he didn't really want to go (me and a mate broke into his Snapchat account. His iPad charger is broken and he can't afford another one so he gave us username and password to Snapchat so we could do his streaks which apparently matter. Also this is another testiment to his financial situation. Can't afford a cheapo third party cord for his iPad)  We looked through his messages and pretty much he's sending "almost nudes" thankfully with consent and a thotty dog filter picture (even though he would call anyone else that did it a thot to fit in) he also constantly asked to call on discord to which she replied only with "sorry" or "can't". No explanation whatsoever. Her friends are also incredibly irresponsible (thankfully he sees through that)  When my mate is talking to me or anyone else. All we get is a bombardment  "what if she doesn't like me" and other relationship jargon. I don't care but I have to pretend to. He cannot talk about anything else ever. It's just relationship this relationship that. I'm sick of it.  When he was at a very dark time in his life  me and 3 of my mates (2 girls including the girlfriend and one guy) made a group chat to talk about how we help him. We all talked very in depth except for the girlfriend. My mate asked her "what do you think of all this were talking about (we went very in depth into his situation) to which her response was "I don't know" after saying NOTHING.   I'm sick of his ignorance. I'm sick of him neglecting me and the other lads. I'm sick of it all. He even tried to seize control from his girlfriend. She went to hi five me and he said "why are you bringing him over here" in an incredibly annoyed tone"   I know I'm only the "when Chloe isn't present talk to him isntead" guy. He doesn't care.   How do I cut him out of my life whilst causing the least ruccus possible? (I have 2 other friends who have identical opinions so if you offered advice I'd be able to tell them too)  If you have anything I need to clarify please ask and I will do so. I typed all this on a phone so it's kinda hard.   Thankyou very much to those who read and answer.</t>
  </si>
  <si>
    <t xml:space="preserve"> My dad says I'm careless but does nothing himself Basically my dad came into my room tonight saying that my mom over heard me and my brothers conversation. (we were talking about how hypocritical he is)  He started to get really mad and started yelling at me because I never do anything the right way or enough.  I usually go out to eat so Im like never in the kitchen  when he comes I to my room and starts  screaming at me because I don't help around the kitchen I'm to scared to tell him that neither does he.... For example he had left his hot dog mess  rice mess  and his dishes in the living room all for us to clean up. Generally my mom would pick  up after him and clean up but she is recovering from an injury that was quite serious. So when he comes into my room and yells at me  exaggerating the problem emmensly  for not helping out  I just want to scream in his face that he doesn't do anything and I'm always picking up after him... Continuing to tell me how careless and irresponsible I am.   I get that I'm not perfect and I do forget some stuff but it just seems like I baby him and I get yelled at if I don't clean up after him.... Someone help me  how can I tell him that he's needs to clean up after himself! </t>
  </si>
  <si>
    <t xml:space="preserve"> Need advice on a friendship! Need advice on a friendship!So I’ve written on here a few times about this crush I had on this straight guy I worked with at work for a little over 6 months or so. To summarize it  in those short months or so we became friends I guess u can say. We both are a year apart  he likes sports  music  and video games  etc. Anyways I developed a crush on him and I couldn’t handle the fact it would never happen  so I said to myself to try and make this friendship something memorable. We hung out 3 times outside of work  the third time was kind of quick but it was still outside of work and it happened last Friday  which I loved not only was I trying to catch up with him since we hadn’t hung out since December and it’s already March. So to put in perspective  I know it’s long but bear with me  it seems like our friendship is awkward at time  there’s long silences in between  don’t really have much to say. I mean for me it’s hard already hard enough for me to engage in a long convo  I’m sort of shy but I’m trying to break out of it  and don’t really have much to say  it sucks because I feel like I’m ruining a friendship that could be great. He kind of has the same personality when I’m with him. I don’t really have many friends well because they’ve all have been assholes to me  so I really don’t have many people to talk to when I want to. So what do u guys of my friendship with this guy? Is it me or do u think it’s complicacted? Just another one I don’t I ever receive text messages from him saying what’s up or checking up on me. Now take for granted he might have a lot of friends so idk. I’m usually the one who texts first</t>
  </si>
  <si>
    <t xml:space="preserve"> My friend wants to use my house  so she can be alone with her boyfriend. Should i let her? So  my friend's got a boyfriend. They're in the "lovey dovey" phase right now  and they really want to consummate their relationship  i think they should wait until they're 18  but it's their choice to make.   Anyway  my conflict is this. They want to have sex  but they have nowhere to do it at. They're too poor for a hotel  and both their parents watch them like hawks whenever they're together. Plus  she gets taken too and from school  and her parents chaperone her everywhere else  since she doesn't have a car yet (they are making her work for her vehicle). As for him  his dad never leaves the house  and he has an "open door" rule  meaning they have to be where they can be seen and all doors open at all times at his house.   The only time her parents aren't watching her is when she's with me  we hang out a lot on the weekend  so they let her spend the night at my house often  because of my situation on the weekends.   On the weekends  my mother works late evening/nights  and she's gone until almost 6 in the morning. My father is sometimes their on the weekend  but he's often away  for months at a time (he's a trucker)  he's gone right now actually. (THey let her stay with me so i can have company at home  when my parents are gone)   So  i'll be alone this weekend. Earlier today  her boyfriend came up to me and asked if they could "do the deed" in my house this weekend while my parents are out  he knows of my situation as well. They both want this  they practically begged me. I told them i would think about it.   So  should i allow this?</t>
  </si>
  <si>
    <t xml:space="preserve"> My Best Friend Feels More Like My Daughter I love my best friend like family and if anything were to happen to her  you can know I'd be there in an instant. But I feel awful admitting that I really don't like spending time with her anymore.  We're both in our late twenties and I'm sort of the only family she has since she severed ties with her parents (a choice I completely agree was for the best). We've been best friends for the past decade and I've seen her through some really difficult times.  She's faced a lot of struggles  mostly stemming from the terrible relationship she had with her family and the financial burden separating from them put on her life. Unfortunately  many of those struggles are ongoing and have really dominated our friendship. We spend more time talking about her problems than we do hanging out.  I've gotten up at 3:00am to talk with her on the phone because she had a nightmare and she's scared. I've left my job early to go help her because she left hers early in tears. Days that are supposed to be fun (a movie  a game night  making dinner together) end up with me supporting her because she's upset about something  and suddenly the whole evening is gone. I don't want to exaggerate  but I'd say 70% of the times I see her I have to go into "support mode."  And unfortunately  I've realized that I don't enjoy her as a friend and I honestly don't think I ever will again. The dynamic of our friendship has changed and it's never going to be what it was. Don't get me wrong  I care deeply for her and want to be there for her if she needs me  but the fact of that matter is I've found myself not reaching out to her anymore because it's just not a pleasant experience. When we do hang out  it's not because I want to; it's because I feel that's what she needs. She's a burden. She's a burden I bear willingly. But she's a burden.  I don't know what to do. I really wish there were an easy way to say "I don't like you anymore  so please don't be hurt that I don't reach out  but god you don't know how much I care about you."</t>
  </si>
  <si>
    <t xml:space="preserve"> Lifelong friend keeps lashing out So I have this friend  she's my best friend and have been forever. ?We've been friends since we were 2  we traveled the world together. We're now 25. She's been through a lot  difficult family stuff  life isn't easy on her at all and her entire life is struggling. Honestly  she needs me. Without me she'd be pretty lost and she knows it. I pretty much take the mothers role. Her mother isn't there (and usually she's more destructive than anything) and I do a lot of the stuff mothers do  including being her punching bag. Because of all of this  she tends to be very impulsive and when she's upset she can say stuff that are very hard for me  like she can get upset with me and then say mean stuff  and that she wants me and everyone else to f-ck of and leave her alone  sometimes worse. It doesn't sound too bad but when it happens repeatedly from a good friend when you try to help her it's really really hard. Every time I have to tell her that it hurts me  I have to practically beg her to say sorry. Eventually she breaks down and says she's so sorry and that she can't control herself. I always forgive. The thing is I know she doesn't mean it. And also I know she's naturally impulsive. But also I don't think she's really trying to control it. I know she's got so much on her plate that it's natural to lose control and not be able to always control everything  but it's really hard for me even though I know she doesn't mean it.  Right now I honestly don't feel like I want to talk to her. I think the fact I ALWAYS forgive makes her not really try to control it. She lost dozens of friends because of it but she know I will always stay. Right now I just feel like telling her that it's been one time too much (I've warned her before that eventually I might just unwillingly break)  and that I can't take it. I forgave her probably over a hundred times  seriously. And I honestly care about her  and I honestly know she doesn't mean it  and I honestly worry that without me she won't be able to survive. But also I just can't stand being a punching bag anymore  it's emotionally exhausting and I feel drained. I don't know what to do anymore. I can't live my life like this but I can't live my life knowing that my leaving ruined her  which really might happen. </t>
  </si>
  <si>
    <t xml:space="preserve"> Reddit  need your help on restoring friendship Hello there  dear redditors. I truly need your advice and every opinion is highly appreciated  so feel free to express whatever's on your mind. I'll try to keep things as short as possible  so here's the problem. I know a friend of mine since we were 7 and now i'm 23. Recently (for a month or two) i started allowing new people in my life  which is pretty unusual for me and it got so overwhelming and intense that i didn't notice i started building distance with my best friend because i concentrated on new people too much. Eventually we got so far from each other that we barely even talk. We still respect each other and are chatting on occasion trying to look like we're still those "good old friends"  but i can tell that he's not okay with the situation  even despite he's trying not to show me that. I know i fucked up big time. He's my best friend that has always been there for me and i won't forgive myself if i'll lose him. So  reddit  what do i do? I know it would be the best just to tell about the situation  but i can't find proper words and it pains me. Thanks in advance.</t>
  </si>
  <si>
    <t xml:space="preserve"> Accidentally kissing my friend after a party  what did i fuck up So there's this situation that happened once a week or two ago that kind of made my pretty-close-but-not-best friend dude friend feel...distant? I'm not sure but it coincides with the event and theres this subtle awkward "accidentally" distant attitude i feel coming from him  though I apologized for the kiss the very same day by text  that happened the morning after i slept in his bed at his party (we were 5 friends chatting in his bedroom until 6 am and the others left but we fell asleep spooning. madeout when we woke up. He has a girlfriend whos super jelly and absolutely doesnt want him to mess around  even tho he cheated on her a few weeks ago without telling. I have a boyfriend of 2 years that i love as well but we have a history of cheating on eachother and not knowing how to end this.  POINT IS  i really wanna have sex with my friend right here. Once or whatever  i don't really care  but i want my hots to go away and while hes only generically attractive  with very bland taste in women (im bisexual af and i don't understand most straight men tastes alright)   hes really more than that and has some kinks i share. Plus  everyone has had some sort of relationship or hookup with eachother in the past in our friend group  and him and I are the only pair that hasn't  so thats kind of anpther thing that makes the idea awkward. Not bright. I don't know what to feel about this. I slept in his bed again last night after an intimate party with our friends because the guest room was busy. At some point I was pretty sleepy and felt his hand on my panties (i didnt have pants on because its uncomfortable)  but he was well asleep. I gradually felt a tingling growing round there and it slightly woke me up  and after some time he was starting to give me hand stuff  leaned in to kiss me  and then - maybe it was because i didnt bring my toothbrush and had bad breath  i hope not for the love of god  a few seconds after that he removed his hand from what i literally had been dreaming -fuck my life for making me that horny  grabbed my boob a little and then got his hand back to him and fell asleep. I dont know why he stopped  and thats the most awlward thing : what could that mean? If we had full on sex we could both agree it was wanted but a mistake  and reveal sexual tension between us. But right now it looks like i dont really attract him at all  but he still likes some intimacy  just not with me. Is that your analysis as well? What do you guys read in this?  Im well known for liking girls and have  short jaw length cherry red hair. A very cute face but Basically not your typical bombshell. Maybe that's what differences me from other girls he would dig having sex with?  Otherwise...im just lost. I have no way of finding out if hes attracted to me in the slighest at the moment   and if we're not meant to bang  i really feel like we lost this kinda vibe in the past months where he would randomly text me every few days and have long  intimate convos about feelings and things happening in our lives  even if were not best friends  we got along well. (We dont really hang out alone together though  that might have happened once or twice only) I really hope i wont lose this definitely from those two awkward  unwanted situations(?)   it would really suck cause I really like him as a friend. </t>
  </si>
  <si>
    <t xml:space="preserve"> im lost without her but I don't know what to do So me and my best friend of about 7 years stopped talking and being friends essentially  around a year ago. We had been fighting a bit before and it kind of led up to this.  So what kind of started it off was the fact she got a new boyfriend who was and I swear still is  the biggest jerk of all time. I can see now that it probably wasn't my place to tell her that but I was only looking out for her and she used to appreciate advice like that from me in the past.   Then she started pretty much ditching me for him and taking his side and telling him things that were private and I felt like she was slowly kicking me out and replacing me. And I told her that  but she didn't see it because she had her new guy and it was kind of like she didn't care because she had someone there for her.  She also lost a couple other friends before this happened pretty much due to the same reasons so I didn't feel that bad at first because I was kind of like you know "she did this to herself  she made this choice". But now  I really miss her and I hate that we stopped being friends because I kind of need her.  Im not sure what to do. She did actually text me about a month after we stopped talking and was like "hey  I know we don't talk anymore but I wanted to see how you are going" and I actually ignored it because I was angry and didn't care but now I kind of see it was a bitch move. And I don't know how to text her or talk again because its awkward and she's still with this guy and I'm pretty sure he hates me and I juts don't know how to handle it. But I really want to make this right again.  Any help would be really appreciated :) </t>
  </si>
  <si>
    <t xml:space="preserve"> Too cowardice or just selfish? So English is not my first language so there might be some grammar mistakes but this has been bugging me for a while now. There was this girl I met some time during my last year of middle school and I guessed she took an interest in me  I was pretty confused as I wasn't the type to stand out much and I wouldn't talk at all unless someone comes up and starts a conversation with me. And she was the one to do that - uh  during a school graduation ceremony  of course. After that  we went to different high schools but still kept in touch.  So overtime  after the graduation  we kind of became close  as friends. Well I didn't have many friends to start with so I spent a lot of time talking to her about all kind of stuff and I was devoted  if she was sad I would spend my day trying to cheer her up or yes  I wouldn't push her to say what was on her mind if she didn't want to share but yeah  I could do anything to make her happy because as I said before  I didn't have many friends  I was bullied and she was the first one to be so kind to me - all my "friends" kind of just sided with the bullies when they knew I was the target. At one point  I thought I was in love with her. But that was the part I would feel guilty whether it came up  I thought because she was the popular type  and she had a boyfriend  dating her was something I could never do. But then she broke up with her boyfriend (it was some kind of argument over some disagreements iirc)  I was happy about it but it just wasn't the right time  she was sad and she would spent the whole summer the following year after we met just talking with me about stuff and as we could do some drawings  we kind of made a world of our own and we would stay up until 2 in the morning everyday just to think of a concept for that universe (it's like making a comic or something  I'm a big nerd for world concepts) so it was like I was bonded with her. Anyways I think I'm being too informative about this so I'll just skip to the main point. After that  about 6 months or so I tried to be an understanding friend and I didn't take a single opportunity to try to flirt with her as I knew I would be a dick if I had done that - well because I thought I shouldn't pressure her into a relationship whereas she just got out of one.  So anyways  after a year  she got over it  I thought it was the right time for me but I didn't have the confidence to confess because I was overprotective of her as she didn't/doesn't have a good family and I was more like a big brother to her  because she was the one who wasn't good with dealing problems and I've lived my whole life dealing with all kinds of problems so I had a good view of dealing with them (I won't go into details as it would be another really long story) - So the idea of us dating was kind of ridiculous - I still don't know if she ever felt the same way. So I tried to change for the better  I went out to socialize more (it was exhausting but hey  there are things you would do for love)  I worked out to lose weight so she doesn't feel embarrassed if we were to get together (she doesn't say it but I know she doesn't even want to date a fat guy) - I wanted to be a good partner for her  I know I wouldn't be the best but I could try. I tried to be someone reliable because I know full well she kind of looked down on me  how she tried to prove that she's better than me at everything (she is  at some fields). But the distressing part was that she started changing  she is still popular (yup  up until now)  but she had more outbursts  she was constantly crying and whether I came up to ask her what was wrong she would throw a fit at me so I thought I was invading her privacy too much so I didn't say anything anymore  I was just there  trying to be supportive. So for the second time  I let go of another opportunity for a girlfriend.  (you can actually skip the first two parts but I just felt like going into details  sorry)  The third time  I thought it was time to make a move and she met a girl and fell in love with her instantly  I was supportive of her regardless. The latter one was also attracted to her so I thought just what kind of person would be so selfish to stop their bestfriend from getting in another relationship. I mean  honestly  I never had any luck with girls so I could just wait for later  her being happy was my priority. Yeah  so ever since I tried to change  I was better at talking. So I helped them get together  how to reply just to get the other one to be her girlfriend. And after that  our friendship was getting better. I thought I was the happiest person at the time  but another part of me was devastated. That part was well hidden for quite some time but it grew  it hated her girlfriend  it hated the fact that I was being too devoted and never got anything in return (I didn't quite expect anything in return from the start but I guess my feelings piled up). And before I knew it  I was being a control freak  I hated the other one not out of jealousy  but rather because she brought her down - her girlfriend was suicidal  she kept saying how she wanted to die - well I could careless about that because I knew lovers don't like bestfriends. That is  until she started saying how she wanted to die  she was constantly whining  crying and whether I asked her she just said nothing was wrong and kept on doing so. And whether I tried to talk some sense into her she just replied with a single "Ok." and it was bugging me. And she spent most of her time talking to her girlfriend and kinda just went anywhere with her  I never knew what was going on in her life anymore at this point. Now I'm not that small to start hating her for that  I let it slide anyways  though it bugged the hell out of me. So as you all know how important your last year of highschool is  she kind of just felt so down she lost a great deal of weight but it's kinda weird how I started to careless about details  about her too  of course  guessing because I was let down so many times. But anyways  my feelings for her started to fade  but regardless  I still tried to cheer her up  pushing her to study but she gave me the cold shoulders and even got mad at me for "interfering" with her life. And ever since we talked less. Then lately I don't know what is wrong with me but I just started feeling hatred for her. I didn't even blame myself for that. I just...Hated her. But for some reasons  I can't quite tell her and I don't even know why  why our distance grew and why I loved her and now I hate her.  Is it strange?</t>
  </si>
  <si>
    <t xml:space="preserve"> Alcoholic dad It's been like this since I was 6 years old. Just to give information  my family and I lived on a farm before I was six and I rarely got into contact with people outside of my family so I barely knew how to talk and would rather screech and be mad all the time and this led me to be very bad at my own language and have few "real" friends. My dad's problem started when he started drinking after the company he worked in shutdown I didn't know about it but my family fought about it without my knowing and I don't even know my siblings that well due to me never having gotten any real attention I just sat in my room while they fought at age six and played a game of Madagascar and shut it out I started understanding at age 10 how bad I was with actual relationships i barely know even now how to initiate discussions with other people or relatives and cryed  everyone started to fight at age 11 now at age 16 my dad drove me and my friend from my other friends due to us having had a LAN (played games) and he almost drove right into the railing of a bridge and that was today now that it wasn't just me who was endangered because of his fucking problem I started getting mad. He barely cares what I say and what my mom says he probably wants to leave my mom but doesn't have the financial expertise or job to do so. I dont know what to do and I barely have the guts to cut myself or anything just banging my head into a wall when my parents aren't home or watching people play games. If you read this whole thing thank you. My dad had gotten physical a few times as well.   Sorry for the wall of text.</t>
  </si>
  <si>
    <t xml:space="preserve"> How do you make friends in your thirties I am currently at a time in my life where I am finding myself almost friendless in my city. I live in a big city and most of my friends have moved away over time or lost contact. I live with my boyfriend  so I do have him and my family. But sometimes you just need a female friend to talk to  I am feeling quite lonely.  So my question comes  how do you meet new people and make new friends at 30? You can't exactly ask someone to play like in the schoolyard in kindergarten - that takes on a whole new meaning these days.</t>
  </si>
  <si>
    <t xml:space="preserve"> A friend of mine is being mean  or am I sensitive? A long time friend of mine (let’s call her Abby) has recently been a little cruel imo  but I’m not sure if it’s me. These three things happen in less than 2 days and now we’re not speaking. Also  we’re 14 and just started high school.  1: She laughed at my new haircut. I know that sounds frivolous  but Abby and this other girl were literally outright laughing. She claims she was just ‘being honest’.  2: She left me wandering. We had agreed to walk to an after school event together. She started walking without me and didn’t tell me  so I was walking around the high school  sending her a million messages trying to find her. I guessed she had left  but I didn’t want to ditch her if she hadn’t. I eventually just walked by myself. When I got there (late) it turned out she walked with two other girls (including the hair-laughing girl). When I called her out she said I was overreacting and that walking alone shouldn’t bother me (it didn’t  I was upset because she didn’t care about me) and that she wouldn’t care if the shoe was on the other foot. All I asked was that she apologize and next time *let me know* if she changed plans  which earned a sarcastic/sassy ‘we’ll sor-ry’.  3: Another friend of mine and Abby’s (it’s a trio friendship) asked to hang out (her name will be Robin). Abby didn’t come which I was kind of glad about  so it was just me and Robin. We walked around town and all. It wasn’t even very late (6:00) when this one group of guys (4 of them  18ish) hollered at us from their car. At first we thought it was a prank  but it kept going. They did this multiple times  following us or looping back around to greet us. We were getting freaked out. So  when they loop back around again I’ve had enough. I yelled at them to F*** off.  I thought this was smart. I figured they’d either realize we weren’t having fun or something. Surprise  surprise  it made things worse. A lot worse.  Eventually  they got stuck at a light and we sprinted to a family members house nearby (who turned out had recently been hospitalized) and hid there until my Mom came.  Now  I know the F off move was incredibly dumb. I made it worse not only for myself but for my friend. Either way  the next day I was feeling guilty as hell and worried about Robin and what she thought of me and was just stressed in general. Not in a good mood.  I don’t even tell my friend what happened  she greets me with weird hints about last night. So I simply ask her to stop with these weird hints and actually talk to me. Basically  Robin told her about last night. So Abby being super nice says  to the best of my memory  “You realize your mistake  right? You understand that it was your fault. So just so you know  I have no sympathy at all.”  I know I was dumb  but hearing this after everything and what I already blamed myself for being told so bluntly and harshly at me by my friend set me off. I left and actually went and cried in the girls washroom that I know no one ever uses. I’m not sure what I expected  it was my fault  but she *greeted* me like this. No  “Hey  I heard you were followed...” or ANYTHING. Just straight up “it’s your fault I have no sympathy.” Like  Hey  nice to see you too.  Either way  we’re not talking anymore. I’ve tried to bring it up but it’s always  “I was just being honest... what did you expect? So you want me to lie? You’re being silly...” No acknowledgement. Also  this fight between me and Abby is affecting my friendship with Robin because it was a trio friendship. Also  Abby is my only friend at my school  I’m scared to be alone.  Sorry for how long this is  I think it’s sort of a rant too. What should I do? Am I completely out of line? How should I go about fixing this?  At the very least  how can I prevent this from affecting me and Robin?  </t>
  </si>
  <si>
    <t xml:space="preserve"> As I sit here waiting for my friends to come over  I’ve come to realize how important friendship is. Friends can take the place of family and at the end of the day our true friends are always by our side win or lose! Isn’t it funny someone not related to you can be so important. I’m grateful. Always show love to those that take the time to know the REAL you not the person you are in public. Next time you see a true friend cherish every min because you’ll never have a better friend.</t>
  </si>
  <si>
    <t xml:space="preserve"> hot and cold friend I do quite a bit of online gaming on console the past year and have made some great friendships during the span of time. Some of them have developed into stronger friendships (we bond on more than just gaming). I became close with one guy in particular and I'd say he's become one of my best friends. We met each other through a mutual group but through shared interests and our ease in conversation  we became close enough to add each other on various social platforms and IM. Initially  we texted all the time but I've been noticing very recently  his texts have gotten shorter and less frequent. I get that eventually friendships can go through lulls but I feel like things have changed. I had always thought he was very sweet and affectionate; always asking about my day  initiating conversations  and just being a kind friend in general. If it's been a couple of hours and i haven't replied  he'd message me to check up. I admit it was a bit intense at first but I had gotten used to it and reciprocated. But now that he's kind of dropped off  I feel like I am becoming overbearing and that's the last thing I want to be. I feel like I'm putting in more effort to keep a conversation going these days. I've brought up the change in our interaction but he reassures me nothing is wrong yet things just aren't what they used to be. On top of that  I am starting to feel this tiny annoyance grow inside of me...I don't nearly game as much as he does so when I do come online  we usually play games together. Sometimes we play with other friends but about half the time or more  we game with each other. We don't really play in groups much because he's a bit of an introvert and doesn't feel comfortable in large group settings. The other day  I was invited to play with a friend we made online. Prior to this  my friend and I had some particularly frustrating games so he was signing off early. But me not wanting to play with our new friend alone  i told him i got an invite and got him back online pretty quick to join me...but the whole time he was kind of silently sulking until he texted me he just thought it was weird that this guy would want to play with me and that was what made him feel weird. Eventually he warmed up and started talking like a normal person so I was happy by the time I called it a night and found that all of them were bonding. These incidents have happened a handful of times in the past month and it's left me slightly annoyed and very confused. </t>
  </si>
  <si>
    <t xml:space="preserve"> Fucked up Families- Mamas From Hell We all got that fucked up incident in our families  right? Well  Imma vent about mine  cause it real fucked. For me at least  right  so am a naive virgin eighteen year old  wanna yknow experience sex and dig a guy and stuff  so I go on the dating apps and meet a lad  real nice too  sweet and that  I obviously am attracted to him. So we date and do all the couple stuff like movies and sex and I am on cloud nine cause he an older man so like am cool at school (super super shallow and lame but yknow  naive virgin eighteen year old trying to live up to social pressures exerted by my peers). Anyway  I like the dude  and we fall for each other  we married now with kids so we chill. Right  so a month or two in  he gets all funny on a night out and makes us go somewhere quiet away from our mates  which I dont catch onto cos yknow am like shitfaced and cant feel my face so I dont realise nothing is up at all. Right so he says to me  I shagged a girl before you and am like dude thats not a surprise yknow you told me you had women before me. That shit fair enough cause hes older and yknow its normal for partners to experiment before settling for one. And he goes well I like you  a lot  and I dont want this girl to ruin shit and am like  well I dont see how you arent still shagging her are you? he isnt still shagging her right  so yknow good boy  however  he shagged her before me  like six months before me and yknow what can happen in six months? A goddamn baby can grow in the mofo womb during that time. Hes pissed  he was like I told her it was a shag  she agreed  told me she was on the pill and it mustve glitched that month (as the story always goes) and she got preggaz. I told her to terminate (dude this is a condensed version of the story  there was emotion and shit behind it  so dont go all prolife on me  it's just a minor detail im trying get out there and passed so I can tell the rest of the story). Right  so she starts kicking off saying hes emotionally black mailing her into an abortion and talking about a baby she lost as a teen and shit and am like  okay so just back off. He did  and she came back a few months later like lol theres another guy  not sure if hes the dad or not  I think its you tho. Like  good  thanks bitch  a think its you is all the proof I need. So she sends him laods of scans and basically pretends hes her baby daddy. Annoyed me a bit cos yknow i was a teen wanting to mess round and just yknow settle with this guy and this chick is trying to like worm her way in. She makes friends with his sister on fb (weird cos he doesnt have contact with any of his family  hasnt for like four years prior that) and starts getting pally with his mum dad brothers  all of them. Tells them I was his mistress and they were a couple  they decided to have a baby  and when she got pregnant he started messing round with me  a teenage girl. Fews holes in that story but well skip ahead  and the baby is born. They get this dodgy dna that says its not admissable in court due to infrequencies or something and that close relatives (she was shagging his brother at the time too) could skewer results. Basically the baby daddy could be his bro but itll come back his cause its a shit dna. Anyway it came back the baby was his and he suddenly goes all fatherly. Doesnt see the kid for like six months then starts visits and pays maintance. Meanwhile  shes fucking round going to his family and bitching about how horrible I am being a homewrecker and all that eventho they were a shag and got with him six months after her. He wont get another dna cause he was like paid for one not doing another  and I explained the issues but he wont. ALl our children look identical  the kid has blond hair and blue eyes  me and my partner are both dark and so are our kids  (the girl in question also is dark so where the fuck blond blue eyes came from is beyond me). For months after she kept ringing me saying omg you need to put him on the phone the babys sick and he needs to visit  and if you ignore it shed up it and be like an ambulance is coming now omg its serious (it never was). The kid was in hospital like twenty times in his first week of life  each time let out with nothing serious wrong  altho she exaggurated and made out he was on the brink of death. Tries to get him to take her kids out while Im in mofo labour  giving birth and shes kicking off on the phone saying hes not spending enough time with them. Once I gave birth comes round screaming and shouting how hes off the birth certificate  how shes changing the kids name and how shes taking him to court for more money yhadda yhadda yhadda. Mama from Hell  legit worst parent and just a nightmare to deal with  the shit that baby been through already  feel sorry for it. Your mamas from hell?</t>
  </si>
  <si>
    <t xml:space="preserve"> Mom always trying to ask me uncomfortable questions and gets mad when I express my feelings about them I'm 20 years old and I've been with my boyfriend a little over 2 years. I know I'm young. Will my relationship last forever? There's a good chance it won't because both of us are very young. However  that doesn't mean I don't know how to be in a relationship or know if I love someone or not.  My mom has a bad habit of asking really odd  seemingly disrespectful questions to me and my brother about our relationships. A popular one she gives me is "I don't think you love him  he's more like you friend." She asked me this tonight over a phone call and I got upset with her and expressed how I feel uncomfortable and disrespected when she tells me things like that. Like she know's everything about my relationship  somehow  when I hardly tell her anything about it because her and my dad are quite old fashioned and very religious. She's told me things like this many times before  and usually I try to just try to brush it off  but I'm trying to get her to understand and communicate better with me and my brother.  She went on to say say "but i'm your mom  I can ask things like that." I understand she has a much different point of view  especially because she's older  but I just personally feel it's disrespectful to say that I don't love my boyfriend and that "he's just a friend." She kind of rolled her eyes at me  flatly said goodnight  and hung up.  Am I overreacting? i feel like I shouldn't be guilty for expressing my feelings of being uncomfortable with the questions she asks me. My parents have both lacked communication skills my whole life  and it's put us in a rocky relationship. I love my mom  but I'm just trying to get her to understand modern day relationships and me as pretty much a grown adult. Thoughts?</t>
  </si>
  <si>
    <t xml:space="preserve"> My! You Have Your Hands Full! https://reneejoiner.com/2018/01/15/you-have-your-hands-full/</t>
  </si>
  <si>
    <t xml:space="preserve"> Abusive dad or I'm just toxic... Two weeks ago  my dad lost our dog. It went to the shelter but due to the microchip ownership issue  we have to wait two weeks to get her. I told my family that there's a chance that we might not get the dog back.    My dad then started saying how it's fate that the dog is gone and that if we can't get it back then it's destiny. I got annoyed and said "But really  it's because you weren't being careful and you left her at the park". He then started yelling at me. Saying he's the only one who walks the dog. I then said I walk the dogs as well  I just don't do it enough because I'm the only one in the family who works from morning to night  paying for the bills  groceries and everything.    He then claimed that it's not his fault and then started saying how if someone told him to look after their child and he accidently killed it  would it be his fault. I responded with yes  it is your fault because it's under your duty of care. Anyway  things got ugly from there.    I didn't speak to him for a week. He got my sister to ask me to pay for his bills and fines. I paid for the $500 one today this morning. Then he asked to borrow my car  and I lent it to him. After that  he came back and started throwing passive jabs at me by talking to the dog.   e.g. "Bailey  you're lucky that I'm here. If i wasn't here  you would've died a long time ago. Some people just know how to talk and don't do shit."   I got annoyed and said you lost the dog. Get over it. He then yelled at me. I got annoyed and told him to fuck off. He then started saying "wow  you're being so disrespectful. God will punish you. I wish you die and I wish you'll live out your life alone."   I then said "You came home and started a fight for no reason. Don't play the victim when I argue back".   He then said "I'm just talking to myself. You don't have to listen to me."  I then said "Go talk to the wall then." I shut the door and continue with my business.  He then walked next to my door and started going on and on about how I'll die soon for being disrespectful and that god will send a lightning bolt to hit me. I then angrily snapped at him saying "I may or may not die before you  but I can bet that if you die  no one in this fucking world would mourn for you".  I then shut the door  and I didn't hear anything from him again.    Not sure if I have a abusive father or I'm just toxic or maybe it's both. I don't want to live like this anymore. </t>
  </si>
  <si>
    <t xml:space="preserve"> Why is it so difficult to preserve wealth within a family for longer than one hundred years? Some family members can make fortune during their lifetime. Because they were lucky  or because they worked hard  or smart. It doesn’t matter. It is almost inevitable that after two generations passing the lucky one the third generation returns to the poverty with very poor financial background. There are always and always will be more failures than successful stories.  Why is it happening?  Because of mismanagement. There are no other reasons! Not because they are too old  too young  too tall  or too stupid… But  because they failed to create a system which can monitor  rule  manage  predict future successes and failures. Most families have no idea that such systems have been existing and successfully helping some families to do this job efficiently.  Do those families share this knowledge with humanity? No way. Why would they do that? They literally rule the world  they have all the power and all the money. I’m fortunate to collaborate with some of those families. What if I ask you: Would it be interesting for you to uncover their secrets and to know how they do it? Would it be interesting for you to see a blueprint of their success?  Many families are struggling in our society.  They have no idea where they are going to and what goals they have.  It leads to frustration  procrastination  apathy and depression.  Because they have been caught in a daily routine. Day after day  month after month… No time to think  no time to plan  no time to review or set goals. In my opinion  this is the reality for 99 99% of the human population of the Earth. Is there a solution?  Yes!  But  you have to implement some strategies. It includes not only intellectual  emotional and spiritual development  but financial evolution also. Without a strong financial fundament  it is almost impossible to cultivate wealth in your family in a long-term run.  To be continued.  Rey</t>
  </si>
  <si>
    <t xml:space="preserve"> Should I still communicate with my father? Hello everyone. So the past few days my mom caught my dad cheating on her (2 women specifically). Now my mom sent him a closure to cut the ties (we live on the US while my dad is on another country). I'm angry and familiar with this feeling as well because my previous girlfriend cheated on me too (I guess it runs on the blood to be cheated on).  Right now I don't know if I should cut my ties as well  as I can't forgive someone who broke my mom's heart and also someone who can't be contented at all. I'm 24 and take full responsibility on her. Our little family is all what my mom have  as she never worked her whole life and expended it to nurture us her children  giving up her career and dreams. </t>
  </si>
  <si>
    <t xml:space="preserve"> Help - unplanned pregnancy at 41  wife wants to keep it Hello  I need some real advice.  My wife and I were married in 2011. We dated four years and the day we married was the best day of my life. We immediately became pregnant with our daughter  who is now 5. A couple of years later we welcomed our son (now almost 3).    Brief introduction of us - I'm almost 41 and she almost 37. I work full time and she recently became a stay at home mom.  We are middle class  homeowners living in Seattle  college degrees  financially responsible  socially liberal on most issues  have good friend circle (many with similar aged children)  good family support live in area. Both of us raised in healthy and happy traditional nuclear homes. Our traditional marriage is good and based on trust  but I won't lie and say the last 5 years of raising two children hasn't been without its challenges and occasional spat. But we married for life  and at the altar when I said I do forever  I meant it. Overall  we are fortunate and thankful for our lives.  After the birth of our second child  I was done.  I had considered getting a vasectomy (snipped). Many of my dad friends had done it and recommended I do it. My wife was against it  and I wasn't really wanting to do it either for other reasons.  My wife always semi-joked she wanted another kid  and had quipped she felt incomplete and that being a mother is her calling.  She is an excellent  patient mother to our children.  However  I felt it was a phase and she could get her "baby fix" with friends newborns.  I did not feel a need to have another child  and was quite against it. I was frank with her on the matter  but because of the differing opinion and emotional confrontation  we avoided discussing it at length.  Fast forward to 2 weeks ago when my wife informs me she missed her period and sure she is pregnant. No visits to the doctor yet to confirm  but we have never had problems conceiving  and I believe she is pregnant.  Our birth control was her counting her monthly cycle  which she is pretty good at.  I always reached for a condom just in case  but she does not like using them and told me it was not needed. Well we slipped one past the goalie.    When she told me  I reacted poorly  saying it would mess up the good thing we had going  I was tired and didn't have the energy  our family was complete already.  Not to mention the fact that it was be financially very difficult (we'd have to buy a larger house and I don't need to tell you what Seattle real estate is like). We are quite squeezed in our little home already. I told her she would have to go back to work. I asked her to terminate the pregnancy. To sum it up  it wasn't the reaction she was hoping to hear.  The next week I bounced between many emotions. Anger  for upsetting our lives  even considering the idea she intentionally got pregnant. Fear  that our stable little family might crumble  that 3 makes an odd man out and the children would suffer. Fear  that she isn't healthy for this  as she is showing some physical ailments/breakdown that shouldn't be ignored and having another child will only fixing those off further. Fear  that I'm suffering physical ailments as well and don't have the energy to go through another round of caring for an infant. Fear  that both her parents and mine are elderly and close to needing care from us  and that they won't be there to be the "relief valve" and help with watching the kids when we need it. Anxiousness  that we had just got out of having the kids in diapers and were just starting the "next phase" of our children being autonomous and doing activities I could participate in. Guilt  for crushing her dreams and not supporting the idea of a third child when its something she wants very badly.   One day I wrote out an objective list of reasons (many of which are cited above) why having a third child was a bad idea. After a few more days of trying to ignore the issue  we had our blowup.  I presented her my list and she listened  acknowledging they were valid and made sense. She then countered with her belief that this was meant to be  and she could not in good conscious have an abortion. It would stay with her forever and she says she would never get over it  and would forever resent me for pushing the issue.  I told her I might resent the child and her for letting this happen.   I slept on the couch that night  feeling disgust and bitterness.  The next morning there was nothing else to do but discuss it more. I again said I wasn't interested  and she can't force this on me. She again countered with her same argument that it was meant to be  that our "next phase" of children would just have to wait a few more years.  I yelled I would be almost 60 years old at this child's high school graduation. I want to play sports with my kids and be active  not the "old dad". I said I wouldn't care  not even over the name we would give it. I said I wound't go with her to the doctor appointment.  I told her she was being selfish and not putting what she has now over what she might have. She told me she would start contacting a divorce lawyer if this was how it was going to be.  It's only been a few days since that talk  but I am completely stunned and not myself.  I was a zombie at work  not able to focus on anything. At home I've been short tempered and avoiding everything.  I've cried in my car  cried in the bathroom. Borderline panic attacks.  I'm frantically researching mental health professionals  as I need to talk to someone. I haven't seen a counselor since before we were married.  I can't talk to my family or friends until the doctor visit to confirm the pregnancy.  I feel like an absolute asshole for saying the things I said and my attitude  and I can't take that back. Even if it isn't a viable pregnancy  or she miscarries  I've made my mark and she will always think less of me. I'm scared she regrets even having ever met me.  I absolutely DO NOT want to break up our family  I love my children and family. I am certain a divorce would ruin all of us.    We are at an absolute impasse. She is set in her mind  the only thing that could stop this is the doctor saying she or the baby are not healthy and viable.   I'm beside myself. It's not that I don't love children  I really do. And I know I'll still love the child regardless  it's not the child's fault and they should not be treated unfairly. And she may be right  that it is only raising another baby is temporary and it'll pass and everything will be OK and we will all be happier. But what if it's not? What if this was a bad idea and our quality of life is destroyed? What if I do resent her  or she resents me because of my opinion. What if her feeling of being "incomplete" is just a phase and she really just misses doting on a newborn. What if that feeling doesn't go away after a third child? Am I the selfish one? Are my doubts unreasonable?  What can I do?  </t>
  </si>
  <si>
    <t xml:space="preserve"> Is My Friend A Bad Friend? I have a friend. When I moved to a foreign country  I went to a school and met this friend. We have been quite close but after I moved back to my country  we’ve only been communicating through texts. She has been a helpful friend but I don’t know if she is a good friend or a bad friend.   There were many occasions when I wondered if I should break friends with her  but I always told myself that she didn’t mean to ever hurt me and I kept on trying my best to act like nothing was wrong and acted friendly. But I srsly can’t hold it in and I wanna know if I’m just being sensitive..   These are some of the things she does that makes me wonder if we should break friends..  1.We use eachother’s selfies as our profile pics and I always use the best selfies of hers or at least what I think are the best looking ones. And I sent her a video if me singing with my other friend and she took a screenshot in the middle of the video and used it as her profile pic and My mouth was wide open and my eyes were scrunched up and it really looked horrible and when I asked her to change it  she asked what I meant and that it didnt look bad.   Sure she couldve been being nice and I could’ve been acting emotional but I really didn’t like other people who I didn’t even know seeing a photo like this so I pleaded her to change it but I tried to keep the joking and friendly mood. However then she said “Funny. U wouldn’t wanna see the other screenshot I took.” And we both didn’t say anything. And she didn’t change it.   2.The way she texts me depends on her mood. If she isn’t feeling friendly  she barely answers my texts and replies with short answers and doesn’t laugh at anything funny I have to say.   I wondered if I could also be acting like that at times but I looked back at our conversations and ai never let my mood change the way I replied to her  and I honestly didn’t even speak in an unfriendly way when she said something rude to me or something that made me feel offended.  3.She doesn’t act like she cares for what I have to say. Whenever something bad happens to me and I tell her  she just gives a small reaction and talks about something else.  4.She ignores my texts. There was once a time when she saw my texts and didnt reply. I asked why she didn’t reply and she saw it but ignored it. I thought that maybe she had something important going on so I just kept on texting her every few hours like nothing was wrong cuz I don’t exactly like showing others when I feel hurt.   She read my texts and ignored me for two whole days and finally texted me back as if nothing had happened. She didn’t apologize for not replying nor did she give an explanation. She just texted me about something else she wanted to say. There were lots of cases like this.  5.She acts like she has the worst life. I go through alot of stress each day cuz I have had family troubles and sometimes had been bullied. I have also often had suicidal thoughts.   However whenever I tell her about things that are stressing me out  she points out that her life is worse. I understand that she has her own troubles but I really dont like the way she underestimates my life and doesn’t care for it.  6.She once cyber bullied me. When I left her school and left the country  we had a small fight and she told her friends about the bad things I had once said  not mentioning her faults. She then invited me to a group chat with lots of people and they all fought against me  calling me fat ugly short stupid and dumb. They also made racial comments and insulted my mom.   After a year passed  I texted her. I can’t believe I did it  but I said that I WAS SORRY. And she said that she forgave me and now we’re talking like friends again.   But whenever I bring up a little detail from the past  she gets mad and says that I am blaming her for the past and makes me feel guilty for something I shouldn’t be guilty about.  7.She thinks that she is perfectly innocent. I’m not saying shes a totally horrible person  she can be a good friend at times  but I gotta admit that at times she can be horrid..  And whenever something bad happens to her  she says that she doesn’t get what she did to deserve it and that she is getting mistreated.   If you think about it that way  I feel like I also deserve this  considering Im not a saint or an angel. But whenever my friend says that she didnt do anything bad to deserve some bad things that happened to her  I can’t help but feel disappointed at the fact that she doesn’t realize  how much she hurted me  What should I do..? Am I just being sensitive..?</t>
  </si>
  <si>
    <t xml:space="preserve"> Is my sons mother justified in demanding I stop trying to give my 17 month old son a high five? I was recently told that giving him high fives during our last visit resulted in him hitting more than usual. I don't understand how she formed this correlation given there were significant other factors at play. I really need some advice on this one. My family thinks this is just another reason for her to limit and restrict my access to him.</t>
  </si>
  <si>
    <t xml:space="preserve"> Should i bother what best friend think about me? I feel like garbage  i have no friends. When im with others  i try to be interesting  and funny  never harm others or depress others with sad stuffs. I think with friends you can loose up and be yourself. But my BEST friend have something problem with me. I think he dont like who i am  how i behave.  Sometimes he notices something about me. What i should have said  or done...like a mother see how her children behave. There was time when he bashed me because i was silent  or because i asked a question about our mutual FRIEND. This weekend we would held a little surprise party to our friend but he said to me  behave and be nice. If i was wrong or bad.  Nobody ever told me if i said  done something wrong. Never. He every time say something. He is very sumbissive to others  always go after others. And if he dont like someone  he always talks behind his/her back to me. He has friends i dont. And i feel a sack of ... because of this. I starting to have enough about how he wants me to behave within FRIENDS and pushing this "you are bad" feeling to me. I think this is not friendship  he is not my friend. If you are friend with someone  you like him/her who the person is. If i cant be myself within friends  i cant be myself elsewhere.  Stepped back from this party  and said im sick. This weekend felt bad because of him. What should i do?   (Sorry aim not english  my grammar is bad)</t>
  </si>
  <si>
    <t xml:space="preserve"> Tipped off by someone that best friend is not okay It's been a semester in college and people here are very interesting.  Recently  I [F] made a best friend Theo* [M] in class. We're both in the same major  speak the same native language  and he always helps me understand the homework (he's smarter than me)  meaning that we spend about 2 hours/day together  if not more. We got super close within a few weeks  and I started to develop a crush on him. But I have a boyfriend (long-distance)  and my feelings for Theo were not sexual  so I resolved to think of Theo as just an older brother - it hasn't been a problem for a few weeks now. We still hang out as best friends.  My primary means of communication with him is facebook in our native language. A week before  he added me on snapchat  but we never talk on it. The other day  I got a snap with a mispelling of my name  to which I sent a question mark. The day after  I got a snap from a girl Lucy* claiming to be Theo's boyfriend  who told me she got my username from Theo. She told me that he was acting weird  and for my name w/mispelling  to look out for him since they were also long distance.   I don't know how to approach the situation. I want to make sure that Theo is okay  since I did have some problems with suicidal/bored/lonely friends before. But he never told me that he has a girlfriend or about Lucy  and when I took to other forms of social media to find her  I couldn't find her - she wasn't in any tagged photos of Theo either. I may be completely over thinking  but I also think that Lucy has ascess to Theo's snap  which is how she got to me - meaning that I'm not sure if Theo knows that I know Lucy. If she has ascess to the snap  she could also have acess to his facebook (although I'm pretty sure she can't speak our native language).... Basically  I'm not sure how to approach him to ask if he's okay okay. I always ask how his day was  and it ranges from okay to sleepy. So if I ask if he's okay  he might ask me why I thought he wasn't okay  and I don't think I can say his girlfriend was wondering - we don't talk about relationship stuff  I don't think he know I have a boyfriend  although this is posted all over my social media. Going down a rabbit hole - please help!</t>
  </si>
  <si>
    <t xml:space="preserve"> i have no respect for my father and im happy for him to die. my dad has been an awful person my whole life (so far im 12)   when i was as young 8 he told me i have to study and go to university and if i dont im a failure to my family and he has spread rumours (all of which are false)  tried to make me move in with him by saying my mum will kill me and that if i move in with him i can go to a private school + saying the current school im in is awful and 1 out of 100 kids will go to uni there even though 65 percent of people there get bachelors. and finally he has this thing to treat me like a baby and im sick of it  and earlier today i was making a glass of water and he said to me like i was 3 what are you drinking mr ryhan (my name is ryhan) i told him its just water cant you see it and that triggers fucking stupidity meltdown. i hate my dad i honestly dont care if he dies and i hope someone poisons him so he can get the bullet to the fucking head he deserves.</t>
  </si>
  <si>
    <t xml:space="preserve"> i’m 18 and my parents treat me like a little kid.... i've always grown up in a strict home but my parents take it too far  my sister was always the fav and got everything or stuff sooner even if she paid for part  just got a laptop for my 18th bday and my parents made me pay for half bc "they have to be fair bc of my sister" yet she got hers when she was 14 and got to keep it  one night i stated up until 12 am watching netflix bc i was stressed and my mom wakes up and takes my laptop.... I PAID HALF AS AN 18 BDAY PRESENT  -they're judgmental  -force religion on me and won't let me skip a day of church  -make me give them my phone and laptop (paid for half) on school nights at 9:30  -won't let me start paying for my phone  -bed time is 9:30  -curfew is 9 on weekdays and 11:30 on weekends  -they track my phone and flip out for any and everything in general  -contact others without my permission and speak on my behalf if they have a problem  -hypocrites and don't listen when we argue  -act like i'm a little kid  -freaked out just bc they caught me w my vape  -won't let me skip a period of class and are so paranoid about my attendance  -sexist towards other girls  -i take meds for depression and anxiety but they don't care about my feelings only if it applies to them  -nosey and invades my privacy  basically i'm 18 and i get no freedom and i have a B+ average in school.... tbh when i move out i don't want to make any contact w them and i'll prob do stuff i couldn't do at home like partying late etc.  what do i do?</t>
  </si>
  <si>
    <t xml:space="preserve"> Why was this guy sooo weird? I was talking to this very weird guy online. He seemed normal at first but he quickly became very weird. He had a very weird instagram that was filled with memes and weird facts. He also said that apples were more affective at waking you up than coffee.   He also randomly announced that he was at my school. We hung out  it was very weird. He was complaining about missing a bus most of the time and the cold. He also only wanted to talk about school. When we were texting he would respond with one word answers and never wanted to talk about anything. He didnt have any favorite tv shows and he didnt listen to music.  He was also antipot and was very judgey of people who smoked it. He only hung out with people who got good grades.   He was just very boring and complainey. He also never drank. He was also condescending.  </t>
  </si>
  <si>
    <t xml:space="preserve"> My friend wants to cut everybody off Hi all. I talked to a friend a few days ago who is going through depression and she told me she wants to cut all of her friends and family off. I am taken aback — we’ve known each other since primary school!  I just don’t know what to say. She says it isn’t anything personal and she just wants to end all of her relationships.   Has anyone dealt with something similar? </t>
  </si>
  <si>
    <t xml:space="preserve"> Shoudl I just stop being friends with this guy? I made a post on this subreddit a couple days ago. I thought that all my friends disliked me because I am mean to them  but for a solid 2-3 days I was the nicest I had been to anyone for what I remember  I asked all my friends how their days were  bought them food  listened to them. And it worked  they all are my very good friends now  but there is just one problem  the person who I considered my BEST friend is being a dick. Once I get attached to someone it’s hard for me to let go. For example  in my previous relationship  I hated my gf  and I hated being with her  talking to her  I found her annoying  I never broke up with her  then  one day she decidedI was neglecting her so she said she wanted to break up  I begged her to stay even though I hated everything about her. We still end up breaking up  afterwards I was soo happy. Now  this person who I considered to be my BEST friend makes fun of me all the time for getting dumped by a girl and saying “you got left by an ugly girl for a gay guy.” This sentence aline can tell you about his personality and how bad of a person he is. Today  my scho went to a ski park  I enjoyed my day  had fun  everythkng was fine. On the bus ride back to school  I was talking to my so called “best friend.” He randomly went up to a girl I didn’t know and told her I liked her  she then said “I don’t care.” I don’t know if this was a rejection or just a simple “I don’t care” but I didn’t really care because I didn’t find her attractive at all. I laugh it off and end up saying the word “nigga.” Now  I am what you would call a mulatto. I am bi-racial  half black  half white. After I said this word  a girl sitting behind me called me a racist. I then say that i’m half black and she says “I know.” This was embarrassing  I get made fun of a lot because of the tone of my skin and my ethnicity  it’s one if the things that still get to me. Moving on  he proceeds to point at me and laugh  then  scream at me saying I got rejected by the girl I didn’t even like or ask out. I stood up on the bus and accidentally touched a girl’s tit  she got very mad and I apologized but you could tell she was still mad. We get to school and he starts pushing me into doors and lockers  he is much bigger than me and I couldn’t really push him back easily. The day ends then we take the bus back home  me and this kid are on the same bus and he says  “you’re gross  nobody likes you and you got rejected by the ugliest girl in school. That’s why you got dumped by an ugly bitch.” And he walked away  as i’m walking home  I was talking to some friends and they treat me like a fucking human  they were nice  didn’t insult me  and treated me nicely. I got home and here I an  what should I do  he has managed to get the whole school to believe I am a perv  racist  ugly  nobody. It’s actually funny  he was the first person to ever talk to me  he was nice to me but after a while it just turned out he was a bad person  I wish one of the other guys were first to approach me  i’d have much better friends. What do I do  it’s one one of the hardest things to dispel gossip  everybody thought I was gay when I first came to the school  I got a girlfriend  suspicion gone  but how am I gunna disprove im not racist  not a perv  and how the hell am I supposed to deal with this “friend” if mine?</t>
  </si>
  <si>
    <t xml:space="preserve"> Friendships into the 30s I’ve realized as I’ve gotten older  people do truly come and go.   And it’s heartbreaking.   Friends who you thought would meet your kids and be there for decades. I just think of the good times in the past and wonder why humans were designed this way — to seemingly make lasting connections  but to later discover it was all a lie. </t>
  </si>
  <si>
    <t xml:space="preserve"> Help...Relationship with my depressed  mentally messed up friend This is my first time posting on reddit  sorry if I have made any mistakes.  This post is gonna be quite long. To start with  my friend and I are both 15 year olds living in Hong Kong and we study in the same school. She is a great person  very special  someone I can never forget. The problem is that she is the kind of person who smiles in front of people but is actually depressed. And I feel like I will just make things worse.  Because of her laughs and near-crazy actions  nobody knows her true feelings. In fact she constantly complains about everything  being unpopular  being immature  the education system here  her online friends  just to mention a few. She is tired and feels like a loser all the time. Games and cosplaying is the only way she escapes from reality. I don't mind listening to rants. It's ok to be sad. But I seriously do not know how to respond when she comes up with questions related to suicide.  During lessons my friend would show me long paragraphs about her self hate and ask for my reply. A typical example of our conversation: "Why am I so unpopular?" "..." "WHY AM I SO UNPOPULAR." "...maybe you have different hobbies and interests from most people?" Then she starts to regret her choices  why did she choose to study in this school  if she had been in another school  she would have been happier... etc.  In her letters  she questioned about the meaning of life. She wrote about "nightmares"  "thought crimes" and "leaving the endless circle of life". That left me terrified. All I could do is to sit next to her speechless. If I said something wrong she would just jump off from the roof. Not to mention all those confusing philosophical questions. I can never give an answer simply because I don't know how. I once asked the school social workers how to talk to a depressed friend. Her advice was literally trash  and I ended up crying when I talked about her suicidal thoughts. I have no idea what to do. The next day when you see her at the school gates  she puts on that smile again  but she definitely has problems.  Anyone has experience in dealing with such friends? Depressed friends who smiles all the time? It sounds weird to ask what I can do for you  because she normally won't respond (at least I think so). What should I (or should not) say to her?</t>
  </si>
  <si>
    <t xml:space="preserve"> friend help I’m in community college and I have some friends but they’re all very busy now with either relationships or other friends. I feel very lonely what do I do to make new friends? </t>
  </si>
  <si>
    <t xml:space="preserve"> How do I get over a friendship? Hi all  I have gotten over people in the past... but having trouble here.  The problem is that they treat all their other friends so good - but not me.  So  it just hurts even more to get over this (I am the one ending the friendship because of how they treat me).  I think I could get over it  if they were just a jerk or a bad friend - but they're not.  They're just a bad friend to me.  Any advice would be so helpful just to read and know maybe I'm not alone with the kind of pain.</t>
  </si>
  <si>
    <t xml:space="preserve"> bad friend I’ve been friends with this guy for a few months now. At first things were really great and he was a really good friend  but the past two months he’s been a major DICK. I’ve been keeping my distance and not really talking to him as much. I have 3 weeks to either fix this failing friendship or get rid of it. I’ve decided that if it doesn’t get better in the next week  i will spend the following week trying to get rid of this friendship  and the third week dealing with the aftermath. I just don’t know how to  if i need to  end this friendship without being a major dick in return. He’s friends with a lot of people in my friend “network” perse and is even dating one of my best friends  so i want to leave him on good terms as to not cause any problems. advice?</t>
  </si>
  <si>
    <t xml:space="preserve"> I moved 2 000 miles away for college six years ago. Parents have never visited I'm unsure how to feel.  I moved to the other side of the country (USA) six years ago because I was accepted to a wonderful school in California.  My parents aren't too wealthy but are firmly middle class.  I could not afford to trac back home because I was barely living paycheck to paycheck until recently.  I paid for everything myself - textbooks  housing  transportation.  Of course  they helped out a bit as holiday gifts  but I've never received a care package or any extra aid.    I am graduating next month and feel a bit sad that my parents aren't even sure they want to come for my graduation or party (that I'm paying for myself!).  My mom said she's busy with work and has to coordinate a lot.  She always says "maybe next summer we'll make a trip out there!"  I'm the first person in my family to graduate college and it's kinda sad that nobody in my family cares to recognize how hard it was to do this on my own.    I last called my dad in mid-December for his birthday.  I wanted to see how long it would take him to actually call me.  It's been three months and I've not heard a word from him.    I was thinking about going back home this summer for a month  but am starting to question whether I should or not.  I love my life here and wish they cared enough to see it.  They have no clue what I do for work  what my degree is in  or where exactly I live.  It's been six years!  My mom just bought a house so I know she's at least had some money for a $300 plane ticket.    What should I do?  Visit this summer and pretend everything is fine?  Wait it out and see how long it takes one of them to call me?  Should I beg them to come to my graduation/party (I've already asked several times). I feel so awkward making up excuses for them all the time (my friends often ask when my family is coming to visit).   Thanks! </t>
  </si>
  <si>
    <t xml:space="preserve"> feeling betrayed My best friend and I are dating two guys who are also best friends and roommates. At first we all got along great and had a lot of fun. Out of nowhere my best friends boyfriend started voicing how he really felt about me. He told her and my boyfriend (his best friend) that he hates me and can’t stand to be around me. He even said “seeing her is the worst part of my day.” This is only one of many many rude and uncalled for things he has said about me. He acts as though I am a nuisance when I have never done anything to him. My boyfriend and I can’t even be around them anymore because of how bad it’s gotten. It hurts that my friend allows this to happen and wants to be with someone who acts like this. It’s weighing heavily on me.  </t>
  </si>
  <si>
    <t xml:space="preserve"> does anyone want to hear the story about the first ever 'beef' between my friend and i? </t>
  </si>
  <si>
    <t xml:space="preserve"> Get Hot Friendship Get Paid and Make Money Being a Friend and Party - Rent a Friend https://www.saimgupta.com/</t>
  </si>
  <si>
    <t xml:space="preserve"> I cut off my best friend because she was a flake NOW she wants me back ( Am I wrong for declining?) **TLDR**: I cut off my Best friend of 5 years for being flakey and unreliable this summer. She tries to guilt trip me into taking her back. She bought me a gift while visiting in Korea and wanted to give it to me this Saturday. I said ok at first but sent her a text this morning declining the gift and the offer. I feel guilty. Am I wrong?    **Long Story (detailed)**:              My friend and I had been friends since high school ( I am now 23 and she is now 21). I ended our friendship this summer after giving her numerous chances over the years. Long story shortish  she would never keep her word when it came to meeting up  she was super inconsistent and only really reached out when it was convenient for her. She would always be "too busy"  she'd change our plans to hang out with others  or she'd flake out all together and not call or show. We both went to separate colleges in different towns so meeting up was hard and hanging out regularly was pretty difficult. I was always the one who would reach out to see how she was doing and I was always the one to initiate are hang out sessions. We would make plans to meet up a month in advance and the week of our planned day  she would flake out. After a while  I started calling her out and she would beg and cry exclaiming that she would change  but she never did. I would text her and she'd never text back. I called her once after a hard day at school and she rushed me off the phone but whenever she would call me for help and advice I was always there front and center ready to listen. I would ask her to help me out and she bail at the last minute due to scheduling conflict or her failing to think ahead. I once asked her to pick me up from the airport. I asked 3 times if she was sure if she could and she reassured me that she'd be able to. A couple of days before the day that she was supposed to pick me up  she calls me talking in circles only to tell me that she couldn't do it. I was broke and couldn't really afford a lyft. Luckily I was able to reach my dad.            Over the summer things got even worse. She turned 21 and I had tried several times to link up and take her out. She bailed both times. The first time she bailed because I guess she forgot that she needed to pick up her aunt from the airport. The second time she made date night plans with her boyfriend. It continued to persist. she was teaching me how to drive but didn't think enough of me to let me know when she was going to cancel. Instead  she ghosted me for a week only to blame it on the fact that she was too busy to text me or call me.        In September  I had had it! I deleted her on facebook and i blocked her number. She added me back a week later and then I blocked her. Feeling bad  November I reached out one last time to see if we could talk things through. She said that she missed me and was too sad to talk in person and that she need time to process what happened. I rolled my eyes at the text and said whatever. Toward the end of the month (November 19th to exact) she reaches out to me telling me about how sorry she is how awful of a friend she was. I vented my frustrations and she said apologized and alluded to wanting yet another chance. I said ok and we planned to meet on December 22nd.             A few days before December 22nd  she texts me saying that the 22nd didn't work for her. She tried to place the blame on me by saying that I knew that she had job training that day and that I should've picked another day. I went off  She begs  I say whatever. Sometime goes by and we talk again and I explain everything that is on my mind. I tell her that its cool to be busy but its also important to make time for the people in her life. She didn't really respond because I guess it was finals week on her end. I told her that I would always be there for her and I wished her the best of luck.          On New Years she texted me telling me that she had been thinking about me and she wished me a Happy New Year. I did the same. A few days later she texts me saying that she bought me a gift in Korea (where she had been visiting) and I said ok? I was a little irritated because I know that it was just another nice-nice sappy guilt trip manipulation ploy. We settled for meeting up on Saturday. however after thinking about it  I texted her today and told her that meeting up isn't a good idea. I told her that while she is a very sweet person and that I appreciated the gift  I do not trust her. I told her that I have since moved on and healed from the situation. I included that if she wanted to speak on the phone on Saturday that we could but outside of that I would not feel comfortable meeting up and hanging out. She texted me back a little short saying "Oh ok" and she asked if she could text me later. I said sorry and told her to take care.         *Am I wrong? I feel a little guilty for how messy this entire thing has been but Im over feeling used and manipulated. She thinks that if she "gives" me gifts and or cries and begs for me to give her another chance that I give in. I mean it this time.. Ive gone back on my word so many times with her because of guilt and not wanting to seem like a bitch. She doesnt have many friends and I was kind of her should but she always had a hard time returning the favor. Should I meet up with her and accept the gift? Or should I just let sleep dogs lie???*  </t>
  </si>
  <si>
    <t xml:space="preserve"> If you are in New Neighborhood  Check Out These Safety Concerns First There is no place on earth that’s free of crime. Wherever you go  there will be people with sinister intentions  committing illegal acts against other humans  and without the slightest hint of remorse. That’s just how the world is. http://www.onlinedrifts.com/2018/03/moving-to-new-neighborhood-check-out-these-safety-concerns-first.html </t>
  </si>
  <si>
    <t xml:space="preserve"> my parents created me and ruined me my mother got pregnant with me just before she turned 15 and has always lived in a bad environment this lead to her using drugs and misusing alcohol. my father is 4 years older then my mother so he was 19 when my mother got pregnant. none of this is a problem other then my mothers bad choices. my parents split up when I was a baby and so growing up I was fed lies about both my life became a contest of who id love the most. lots of other things happen around the time I turn 10 and I then I started to live with my father and my three half brothers where taken away. my father never really did anything to help me cope with the separation and my mother has ran away by the time I found out. for the last 5 years my mother would occasionally contact me and talk about how things will change but nothing ever did.  within the second year of me living with my father him and his wife decide to have a baby this happens and I get a new brother  who I am extremely attached to and love so much. This was fine until I was being neglected and cast out by my stepmother because I'm not her child and she didn't want me in the first place  she was just to desperate not to lose my father. so now that they have a baby things go her way a lot more. ( none of my family on my fathers side like my stepmother as she had a much better childhood and has become very stuck up from it ) I then stop spending as much time with them as I began to feel unwanted and my father has now become a very angry and belittling man who is uninterested in anything other than his laptop and phone. they began punishing me harshly for small things and neglecting my needs for example feeding me. because I had to earn my money to buy my own food if I didn't do everything they asked they wouldn't give me the money I needed to eat. so when I was 14 I started to lose weight as i had recently  met a boy that I liked and we would go for walks  and the obvious reason was that I couldn't afford to eat everyday but I did as my grandmother was secretly feeding me and giving me everything I needed and wanted as she noticed that I wasn't getting it. because my father and his wife are both very large people and visibly overweight they became angry that I was losing weight. they would regularly humiliate me in front of my relatives saying that I'm starving myself ( I wasn't I just really liked my now boyfriend and he enjoys walking)  the older I got the worse it become until it got to  my 16th birthday where it had gotten to the point they had gotten me my provisional driving licence and the cbt lesson so I can get a moped. this may seem nice but up until this point my birthday was just a garneted meal for me. they had also told my family to only give me money which they have taken and refused to give back no this day. their motive for doing this for me was so I had transport to the job they where forcing me to get so I had to start paying rent for my room.(my room is the place where things my father has that she doesn't like goes. this wasn't a problem to me as my father spends more money than he has on some really cool stuff) also useful information they claim money for me and have never told me this so they would also make me earn everything that I had and most of the things I had I paid for myself with the money I earned by doing everything they didn't want to do like pick my brother up from his school when he started going to the school playgroup. the only thing I didn't pay for was my phone.  when I was 15 I became qualified to look after children so they decided to misuse this and make me look after my brother more than I would have liked coz it took time away from my social life and school work. they would promise to pay for my time but they never did and in fear I would be punished and made to do more work without pay I didn't say anything.  on the day of my cbt my stepmother dropped me there and then left to go see her family for the rest of the day. this is fine but I unfortunately couldn't do the practical text which was driving on the road so they sent me home early. I was stranded in a town that was very far  from the town I live in and had nobody to come get me. but luckily I found my friend shopping in the town with her brother and I went home with them. while on the way home I had text my stepmother explaining I wasn't ready to do the practical test  as it was too dangerous because I couldn't control the bike well enough to drive on a road safely. a few minuets later my father begins texting me angrily saying that ive wasted their money and to get a job ad pay for everything myself because I had apparently refused to get on the bike and just left the lesson. because of this I got home and packed a bag and went to my mothers parents house to stay and I had no intention of ever going back to live with my father and still don't as it has been 5 months since I left. when I first left I stayed at my mothers parents house which was two towns away from where my father lives. that only lasted for a night though and in that space of time he had come there to see me and bring me my phone as I had left it ( he had a tracking devise on it so he always new where I was) and has started texting me on my Facebook saying that I am just like my mother and lots of other horrible things like I'm on drugs and pregnant and that I'm a slut and he also said he was going to get my boyfriend arrested. within a week I lived in the same town as my father as I still have to attend school but I am still refusing to go back I now live with my grandmother ( fathers mother ) and occasionally live at my boyfriends house for a week or so depending how I feel .  within these last two months I have been in contact with social services as I want my things and money back and I also want contact with my brother but I don't want my father or his wife  to be present during the contact as I want nothing to do with them .  last week I went there with my friends that have been helping me through the satiation of seeing my brother and his wife made him tell us to get out and them when I decided to leave she slammed the door on us at first then came out saying I'm not aloud to see him again. during this time I have found out that my father has lied to me about things all my life for example he always told me that he didn't know how old my mother was. this was proven to be a lie as my mother now lives not to fa away from me as she just got out of prison and she and others have told me about how my father attended her 16th birthday party and by then she was pregnant . I know am extremely confused about trusting people and have developed some sort of mental illness that my doctor has ignored to help me with. I'm now experiencing depressive and hyperactive episodes and will tend to black out and forget thing that have happened during long  amounts of time . I don't know how to handle this situation can someone please give me advice on getting help and moving on with my life.    </t>
  </si>
  <si>
    <t xml:space="preserve"> Weird Dreams So I have this issue I keep dreaming about sexual relations with my Sister in Law. Trust me when I say I love my wife and actually consider her sister to be a good friend and almost like a sister. Although these last couple of dreams I've  dreamt my Sister in law naked or us doing things and I feel weird when I wake up after. Now yes she is an attractive woman but I don't see her that way at all. Does this make me a bad Husband or is there some scientific thing behind this???? Please help cause I can't even talk to her sister without feeling weird or remembering her naked. Also which I've never seen her naked at all in case that becomes a question.</t>
  </si>
  <si>
    <t xml:space="preserve"> How do I know if my friend is sincere? How do I know that a friend who says that she's my friend is actually sincere? She says things like I'm one of the best people she knows. The enthusiasm is disproportionate to some of the things she's done. She's given me thoughtful gifts like chocolates  books or an adult colouring book (I like art). But when we travelled around together she put up stark boundaries - like she'd not even let me in her room to help her out with a mouse which showed up  even though she complained like she needed the help. Also  she only makes the time to reply to my messages about once per week. I can say that confidently because I know she's online most of the time on Facebook. I can see it. Has anyone got such "friends"? Is this normal?</t>
  </si>
  <si>
    <t xml:space="preserve"> Why is my dad like this My brother was recently tripped in the cafeteria as a joke. It was another friend and they do it to eachother all the time  but my brother ended chipping his front tooth.  The two of us go to a joint middle/high school and I really appreciated all my guy friends who went up to talk to him and ask if he was ok.   Today these two guys ask me when he's going to get it fixed when I have to admit to them my dad doesn't want to take him to the dentist but rather just get him a grill. They laughed so hard.   (This just seemed like a fun story to tell I didn't expect y'all to take this so seriously. My parents are separated and Im assuming that once we get to my mom's house she'll handle my brothers tooth.) </t>
  </si>
  <si>
    <t xml:space="preserve"> I have a friend who mentioned she wants to make new friends and when I made suggestions like getting a job would help her make some friends  she said she doesn't need my help or advice. Why would she bring it up if she didn't want some sort of reaction/ advice from me? </t>
  </si>
  <si>
    <t xml:space="preserve"> HELP! my friend invited herself along to a romantic holiday i was in the process of planning with my boyfriend. I (19  F) flat with my boyfriend (19  M) and best friend (19  F).  Yesterday i bought up that me and my boyfriend were wanting to go to Aus at the end of the year in the summer as a treat. my friend jumped at this and was saying how much she'd love to go to aus as well  and how great it would be if we all went together. i have to admit i was kind of encouraging her  and talking about what we would do and how much fun it would be etc. but now she's looking at flights and hotels and asking me so many questions about it when actually i want this trip to be a thing that me and my boyfriend do  as a romantic holiday. i love my friend and it would be a lot of fun with her there but i also want this to be special and intimate with my boyfriend. we want to do our own things together. i feel so bad about this i don't want to end up ditching her or for her to feel like she's not wanted. how do i tell her this??? how do i make it clear that this isn't a friend group holiday  this is a romantic holiday for me and my bf. Tbh i wouldn't mind her coming to aus with us on the same flight and doing stuff with her there/meeting up with her to do fun stuff there....but she wants to book a hotel &amp;amp; everything for all of us. HELP lol </t>
  </si>
  <si>
    <t xml:space="preserve"> Why did my sister commit suicide on October 28th  2017  three months ago today? She was beautiful.  She was successful in business.  She gave the ultimate wisdom and advice.  She knew what love was.  She traveled the globe.  She gave back.  She was selfless.  Why did she do it?  How was she able to jump from so high up?</t>
  </si>
  <si>
    <t xml:space="preserve"> Pornography and how it can impact Marital Satisfaction and trust Hello! I am about to graduate with a BS in family studies and I'm currently doing research on pornography use and marital satisfaction and trust within relationships. This is an important topic of study  and it would be super appreciated if you took this short 5 min survey to further my research. I want to further my degree and become a family therapist  as I believe that keeping marriages strong and families close is essential and important.     https://webercoe.co1.qualtrics.com/jfe/form/SV_0NTD3oBdlwV09db  Thanks in advance &amp;lt;3 </t>
  </si>
  <si>
    <t xml:space="preserve"> my cousin Long story short  I have an 8 year old cousin and I don't like him. I'm 19 going on 20 by the way. My mom babysat him when he was a newborn till when he was about 2. I always felt kind of jealous because my mom completely forgot about my dad and I when she babysat him but I always kind of understood that she wasn't doing it intentionally because kids are so high maintenance at that age. Anyways  fast forward to my teen years and his young kid years and I can't stand the kid. He's such a crybaby even for his age and he doesn't like me for some reason. It started because he was taking toys from my dog and my dog started crying  so I yelled at the kid and he started to cry. I don't think I was being over the top and the kid definitely had to have someone discipline him. My mom loves him a lot and always talks about him but it pisses me off because it seems like she cares about him and his dad more than her own husband and only son. The kid does nothing but play video games on his xbox or my mom's iPad when he stays with us  Which I failed to mention is a very common occurrence. I'm starting to ramble but the main goal of this post was to find out if anyone feels the same way about any of their younger family members or if I'm just a complete asshole. </t>
  </si>
  <si>
    <t xml:space="preserve"> Would you remain friends with an old friend who you planned to rob? So would you plan on still being friends with that person after you planned to rob their house because you yourself need money urgently. Would you remain friends? </t>
  </si>
  <si>
    <t xml:space="preserve"> How to ask someone to move out. TL:DR Friend has overstayed their welcome  how to politely ask her to leave?  4 months ago  my friend was going through a rough time.  She had split up with her partner and was struggling to find somewhere to live. My fiance and I own our home and had a spare room so offered her to stay  till her work contract was up in February  for a very very low rent (it's a quarter of what people pay in our area).  So now we're in february she has a renewed contract at work and isn't looking at places to live.  Little things she does around the house bug me  but thats probably just because its our home and not a shared rental.  However recently I've suffered a string of ill health (multiple hospital admissions) and now i'm home I just want my own space! She has cut her work hours to look for a new job but barely looks and just sits around the house.  I feel like i'm cleaning up after her all the time  plus she is always eating our food.  At the moment I am struggling to keep on top of my own mess let alone hers.  How can I go about asking her to move out without losing the friendship?</t>
  </si>
  <si>
    <t xml:space="preserve"> My Story of Elder Abuse: Internet Romance Scams and the devastating consequences I'm living a nightmare watching a woman 50 years younger than my 80-year-old father coerce him into marriage  manipulate him and taking his money all in the name of "love". The relationship started as Ghanaian romance scam (usembassy.gov/u-s-citizen-services/romance-scams/) and after we uncovered it was a male in Ghana pretending to be an American woman  it eventually led to a Ghanaian woman residing in Cuba  showing up at my father's doorstep and coercing him into marriage two weeks later. The story is long  complex  and out of this world so I won't go into it here. We've tried it all: FBI  USICE/immigration  State Dept.  AARP  private investigators  the District Attorney  police  adult protective services  elder abuse attorney's and filing for conservatorship.   The harsh reality I'm learning is though the crime is so blatantly obvious to everyone  I'm told over and over by the authorities that individuals have the right to abuse themselves. My father is showing serious signs of dementia but his executive functioning is still intact and we cannot get him to see a neuropsychologist without a long and painful court battle.   To the outside world  he comes across as just fine  but my normally mild-mannered  extremely rational and brilliant father has had explosive and violent episodes  personality changes  impulsive behavior  and has been unduly influenced and taken advantage of over an over again. He cannot see that people are lying to him even though the lies are later revealed to him. I've had a huge reality check just how powerful civil liberties to make bad decisions are in the USA along with the financial rights that coexist in marriage  no matter how corrupt.   I'm not writing for advice since I know in my heart my father is not well and is no longer the father I know and love. What I want to know is if anyone else out there has experienced elder financial abuse in their family  and romance scams or partner abuse in particular. I want to hear your story. I am appalled that though financial elder abuse is rampant throughout the USA  and internet romance scams are only on the rise  there seems to be no major initiatives or policies to protect our vulnerable elders.   Thank you. </t>
  </si>
  <si>
    <t xml:space="preserve"> Having friends of the opposite sex whilst in a relationship https://youtu.be/QLAER7ZObTI</t>
  </si>
  <si>
    <t xml:space="preserve"> Just found out my family’s opinion of me. I walked by the kitchen and they were all talking about what a loser I am. My mom was leading the “discussion”. Everyone was involved except my dad.  I told my dad what was going on and he  went off on them.   I’m just in my room thinking about how hurt I am. Especially considering I’ve been doing all my moms chores for her. Pretty much doing everything she should do.  The only person who came to my defense was my dad.   I told him I’m going to move out and he told me he wants me to stay. I think what really hurts is it feels like my whole family is against me. After hearing what they said  I kind of hate them. I think I need to get away from this situation. But I have literally have no one else.</t>
  </si>
  <si>
    <t xml:space="preserve"> Special friendship </t>
  </si>
  <si>
    <t xml:space="preserve"> Is this kind of family interaction normal? Hi all  I hope you can help me out. Is what my dad said to me normal?   Backstory: I'm 24f...married...have a toddler. I was texting my mom today about several things (husband can get ribs on sale at work for them  MIL invited me and my mom to a play  things my MIL said that irritated me...etc. She was on break at work). At the end  she mentioned my dad is home sick today. Maybe I should call him. So I call him and ask him jokinging why he's sick. He said he has the flu or a cold or something. He stayed home yesterday too. Then he mumbled something offhand about how mom wasn't going to tell me because I never ask them how they are.   Do normal parents do/say stuff like that? Won't tell their kid that one if them are sick because they don't ask how they are? It makes me feel terrible but also manipulated. It's not like my mom has never given me the silent treatment because she thinks I don't call enough.   The thing is...I HATE small talk. I never ask anyone how they are. It feels fake and wrong to me(maybe because I don't think most people actually care about me). They(anyone) can tell me if they don't feel good. I wouldn't wait til asked to tell my close family/friends if I don't feel well. I also have social anxiety and anxiety in general. These kinds of comments make me want to call them even less. I already feel judged every time I call my mom. And I still get anxious every time my dad calls...thinking he is calling to yell or something. I just CAN'T ask. It literally feel impossible. Like I physically can't get the words out.   Comments? Anything to make feel better? I feel down and don't like myself. I don't have any friends to talk to about it either. </t>
  </si>
  <si>
    <t xml:space="preserve"> Only friend who consistently wants to hang out with me--I've started liking him less and less! help? No names or genders here  and I'm not getting into specifics on events just in case...   I have one friend who consistently wants to hang out  unlike my other friends  but the problem is that over the last few years I've started liking them less and less. They're fun to talk to and hang out with -usually- but their personality grates on me and there have been a few times when they have made me quite angry in ways that are difficult to reconcile. They can also end up being a downer though they have been working on it. An unknown quantity of my other friends also dislike them (I know a few for sure  but who knows how many they've pissed off in the meantime) so I either have to plan events without them (and they get upset) or not invite my other friends who dislike them.   We've known each other for years  and they consider myself and a few others very close friends but I have gotten the distinct impression it's one-sided. But they haven't done anything wrong (to ME) that would really merit breaking up a friendship so I've kept begrudgingly hanging out with them and chatting with them even though I'd rather not and just forget they exist. At one point I was one of very  very few friends they had  but I know they have a good consistent friend group now so...   I don't know! Advice  please? Is it ok to just not want to be friends anymore even if the other person hasn't done anything wrong? When I think about hanging out with them even though I know we'd probably do something fun I just feel apprehensive and mildly annoyed.</t>
  </si>
  <si>
    <t xml:space="preserve"> Why have I never had a Long term friendship? I have never had a friend longer than a handful of years. I don’t understand why   I have no friends from my childhood or tween years. Now entering college I am scared I am going to be in this situation for the rest of my life. Why can’t I keep friends for a long period of time? </t>
  </si>
  <si>
    <t xml:space="preserve"> I'm annoyed and tired of living with my brother I have lived with my brother while I'm in college. Ever since I moved in  he has never washed the dishes or swept or mopped or clean anything really. He will only wash the dishes when I'm back home for breaks  and that's because there's no one else to do it for him. Every time my parents come and visit us  I'm the one who has to clean the whole apartment. He doesn't help me with any of that. One time I just snapped because my parents were coming to visit us and I had been cleaning the apartment all day and she wanted me to wash his sheets and clean his bathroom and I said no  if there's one thing he can do when he gets home from work it's take the time to clean his bathroom and wash his sheets. My mom bitched at me because I wouldn't do it. But I'm just so tired of having to do everything myself. In case anyone asks  yes  I do pay my half of the rent with my own money. So it's not fair. I just don't know what to do anymore because I don't like saying things that might make me seem like I'm being dramatic or bratty to my parents. And they know he doesn't clean anything. They know I do it all by myself but they don't ever say anything to him. My parents are just so controlling too. They don't even let me drive anywhere out of town by myself and they sure as hell won't let me live anywhere else. I still have until December when I'll finish school that I'm still gonna have to live with my brother. I'm just so frustrated and don't even know what to do anymore.</t>
  </si>
  <si>
    <t xml:space="preserve"> My mom went to go to a family gathering (I didn't go) and one of my aunt's seems to have forgotten my name. Is it reasonable to be bothered by this? I don't see my dad's side of the family that much after I moved because its a long commute. However we still send out Christmas  cards and two of them call from time to time.   One of my Aunts was having a retirement party and my mom went to it out of obligation more than out of wanting to. The Aunt who the party was for was welcoming and nice to her but the rest were just talking amongst themselves about politics and other crap.  One of my other Aunts who lives outside of the area (compared to us and the others) went up to my mom and said hi to her but when she asked about me she said "How's your daughter?".  Everyone else who asked about me asked about me by name so my mom took notice of this and found it odd.  She told me about it when she got home and it bothered me. I was the flowergirl in the wedding for this particular Aunt  so I don't see how she could not even remember my name anymore.  Is it reasonable to be bothered by this?  I used to send them christmas cards (and I signed my name) but they haven't sent anything back in recent years. I don't feel like bothering to even try now. They send us things asking for money for their kids school from time to time but nothing else.</t>
  </si>
  <si>
    <t xml:space="preserve"> Someone please give me advice on this. I can't think about it anymore  just upsets me. This is a long post of pictures from texts on Facebook that just happened today....(reason why this is this way is because i can't explain the problem right) The Group Chat: https://i.gyazo.com/563a335809aa90a8ca67769515ba99e3.png https://i.gyazo.com/50b11d2c3aeea0b5098640313fbd4ec3.png https://i.gyazo.com/fffccbaac58137b9c74b537927a33fe0.png https://i.gyazo.com/adecf8b77fe6cc9b92ece3b8c6d59d55.png https://i.gyazo.com/dee4f1c2608fdb2318c7f58110a52b63.png https://i.gyazo.com/83a455c28468e10ea6152d210d71980d.png https://i.gyazo.com/32d10dca25ea5b0e86712dca7579be28.png https://i.gyazo.com/5e4f1b01704f582ffa775d87f3c7f414.png  The private chat with one of them who wanted me to apologize: https://i.gyazo.com/2256ac4ccab93684e5193528637f5a2d.png https://i.gyazo.com/f7266001d69f53f811e4bf577105942e.png https://i.gyazo.com/1ddb5a938188af58eeaa7761eaab66c1.png https://i.gyazo.com/4fb0c3db558eee58b373c2d3b7d2e4cb.png https://i.gyazo.com/e2e2fae62378bff7d6230d2f1bf1a27d.png https://i.gyazo.com/a5dda8992709c4f49c1d8d1734f9e06b.png https://i.gyazo.com/777681e98a42746d4ea400815f9c57dc.png</t>
  </si>
  <si>
    <t xml:space="preserve"> not invited to friends party  yet others who barely know her were? so  i wasn't invited to my close friend's party  yet i've known her for 3-4 years. countless people who don't talk to her were invited and so she can't use the excuse of that she had 'limited room/invitations.' also she mentioned to one of my friends  who was invited  that she had sent me an invitation (via text) yet I didn't respond. when it seems as if the text didn't 'go through.' but the fishy thing is that she even made a groupchat. how could a text not go through and how could she forget to add me to a groupchat?  I'm just upset and I'm not sure what I did wrong. I don't want to confront her because either she'll get upset  or she'll just say 'it was a mistake.' yet somehow i don't believe it was and I want to know what I did wrong.</t>
  </si>
  <si>
    <t xml:space="preserve"> Am I in a bad friendship? I have this friend and he's actually really fun and quite an extrovert. He's cheerful most of the time. But the thing is he has anger issues and he gets pissed off at people and stuff easily including me. Whenever i play games like league of legends with him he gets so mad at me for stuff that i didn't even do and even at one point filed a complaint and wrote stuff that was completely false about me. And I used to ask him questions sometimes via text and he'd always respond but then he'd say "you could've at least said hi". So one time i just said a simple hi to him and you know what? he said "I'm really not in the mood for a pointless hi" and he seemed really moody to me especially for some reason and then he typed something "you know i really dont know why you bother..." i couldnt read the rest because he deleted it. But whats weird is he still wants to play league with me and stuff which i find stupid because i know hes just gonna get angry at me again and only me. he never gets angry at anyone else he plays with in that game and it makes me feel sick. So i just stopped messaging him in general. and one time he said "you know i dont know why im so aggressive to you so lets just forget that happened" and i didnt say much and he said "i know you dont have much to say and i dont care so lets just forget". He didnt even say sorry for being so mean to me. To me it just looked like someone that was trying to clean up the pile of junk he left so he doesnt need to think of it later. It makes me feel so sick to think of. And sometimes he calls me a bitch and a hoe. Like really? Why would you call your friend that? I never called him anything like that. One time he was trying to talk to me and a bunch of other people were talking over him so I couldn't hear him. Then he said "yo bitch". I really wanted to punch him in the face that was really hurtful like I have a name cant you at least say my dam name? Sometimes I just hate him so much and its sad because hes a fun person but he just gets stupidly pissed off and says whatever he wants without thinking how hurtful or rude it is.</t>
  </si>
  <si>
    <t xml:space="preserve"> Looking for cool ways to tell parents my wife is pregnant </t>
  </si>
  <si>
    <t xml:space="preserve"> Tell us about your formula feeding experience. Hello Everyone    We are currently Masters students at Simmons College in Boston  MA completing our thesis and need your help! You are invited to take part in a survey exploring why mothers formula feed compared to breastfeeding  and what influences caregivers to choose one brand of infant formula over another. The survey takes approximately 5-15 minutes to complete and can be completed by mobile phone or computer by clicking the link below. Taking part in this survey is completely voluntary  any answer can be skipped at any time  and all answers will remain anonymous and strictly confidential. This survey is strictly for educational purposes and will not be used in any marketing initiatives whatsoever.  https://www.surveymonkey.com/r/simmonsinfantformula2  Thank you   Christine L. DTR &amp;amp; Emilee S. RD  LDN MS Nutrition and Health Promotion Candidates Simmons College; Boston  MA </t>
  </si>
  <si>
    <t xml:space="preserve"> Optional friendships What do you do when you’re an option to your priority friend? </t>
  </si>
  <si>
    <t xml:space="preserve"> I Feel Lonely and Scared I'll End Up Friendless. Need an Ear. Ive come to the realization that I'm really scared I'll end up with no friends. I used to be the type who kept in touch with friends for years. But  I have either lost touch with or outgrown every friend I had in high school.   The new ones I made in college are nice people for the most part and ended up being my roommate group (since sophomore year. I'm a 2nd semester junior.). But every friend group has their faults. And with this one  I don't feel like I fit in completely.   4 out of the 7 of them are know-it-alls who will try to correct you on every little thing (like one time I was exaggerating and saying somewhere had 100x more people  and one of them came out of their room and said "Um  I think it's actually 1000x more people.") Those 4 are also really uptight  don't get my sense of humor for the most part and seem like they're always trying to school me on what's appropriate (MIND YOU I NEVER JOKE ABOUT RACE OR OPPRESSED GROUPS OR ANYTHING OFF LIMITS LIKE THAT.). I just don't always feel seen or appreciated or like my intelligence is respected. There's also one I don't even like that much (no matter how much I've tried) because she has an arrogant  self-aggrandizing  my-way-or-highway attitude.   The point is I don't always feel in sync with them. Even the ones I do feel in sync with  I don't feel like they reach out to me nearly as much as I reach out them (when we're not in school). And I don't like one-sided friendships. I'm worried we won't stay friends after undergrad.   Also this year  2 of them are graduating and I have to find a new roommate to fill in the spot that'll be in my room. I'll admit  I didn't make enough effort to hang out with people outside of my dorm  and everyone had settled into their friend groups so it's harder to make friends now with the people at my school. I don't know what to do.   Part of me feels this is my fault for not getting a single in the first place  and trying to join this friend group when it was already established. They eventually came to see me as a member  and we've had good times but I don't know that these are "my people".  And part of me wants to get a single room next year  but I feel like I'll just be jumpstarting my social isolation and I'm also scaredy new roommates might be lunatics.   Tl;dr - I've lost touch/outgrown my high school friends  don't fit in with my college friends  and am scared to end up alone without any friends. Need advice. </t>
  </si>
  <si>
    <t xml:space="preserve"> Feeling sad for my daughter/realizing grandparents won't live forever My husband and I had a child later in life. She's 18 months old and her grandparents on both sides are in their mid-late 60's. My parents are very healthy and I don't think of them as "old"  so I mentioned that my daughter could live close to them if she chose to go to University in the city where they live. My mom chimed up and said that they may both be dead by then (for context  they're Chinese and it's completely normal for them to be this blunt with their children).   I've had other family members pass away before  but it just hit me that no matter how you prepare yourself for that day  you'll never be ready to say goodbye. It's never enough time.  I immediately felt very sad for my young daughter and just hope that we have lots of time left to bond and make memories. We live 5 hours away by car  so it's hard to see them as regularly as we'd like  but we try to visit and have them visit as often as we can. I just hope she gets to spend as much time as possible with them.  </t>
  </si>
  <si>
    <t xml:space="preserve"> Calling all insecure but respectful dudes This girl is the absolute love of my life. What normally would take a year or two of chemistry has happened in 5 months..    I'm 24 years old  and I dont have much of a social life.. other than the few guys I work with. I've had a drink with my trainer  9 months ago.       My girlfriend on the other hand has such a lively social circle  that it has almost became an entire subject on its own.  It pains us both to talk about it..   Obviously working nights and having an irregular schedule makes me stressed or anxious as is. My lack of socializing with more than just one highschool friend.. It plays a huge role in how/why these arguments take place.  I just want to be a more understanding boyfriend.  Please  someone hear this out.</t>
  </si>
  <si>
    <t xml:space="preserve"> Bestie So guys  I have a dilemma. My best friend and I watched greys anatomy together up until this new season. We laughed together  we cried together  we bonded. We were obsessed. Well come to my surprise  she just chose to stop watching. Like just like that. My mom says to not be friends with her because I don't need that kind of negativity in my life but we've been best friends for 8 years. I'm really stuck between a rock and a hard spot. I loved what we had for greys but it's just not the same anymore. How should I proceed. Need advice </t>
  </si>
  <si>
    <t xml:space="preserve"> Cousin I’ve not seen for 25+ years trash talking me to my son (sorry long post) I just need a rant and maybe some advice on what to tell my son.   My youngest son (15) came home last night and said he was invited to a party this weekend and could he go  after all the ‘mum checks’ I gave permission.   He then proceeded to tell me that the mum of his friend ‘hates me and that I hate her’ and I found this odd as I don’t particularly hate anyone and certainly not one of his acquaintances mums.   It turns out that she is a cousin of mine who I haven’t seen for 25+ years since the death of our grandfather  her father accused me of stealing my grandads Home and contents  not true but I did care for my grandfather at his home  that I bought  and my grandfather lived rent (and bill) free for 2 years prior to his death.   When he passed away  my uncle said he wanted things from the home for himself (I had no issue with that) and when my uncle (this lady’s dad) said he wanted the TV I said he could take the rent book for it too (my grandad rented it from a local place). My uncle was pissed but accepted that it was rented. I also put into boxes all the things my grandad had willed my aunts and uncles for them to take away after the funeral - some couldn’t bear to and I put it in storage for them to take at a later date.   Now I’ve lived in my home since then and over the years changed the house to my taste and extended it. Unbeknownst to myself (until last night) each time I changed something my uncle has bad mouthed me to other family members and run me down  convincing others that I stole the house from them (was a rental property when my grandfather moved in and it was myself who purchased it). Over the years I have noticed that my family are not very communicative with me but I’ve put it down to initially my brothers death (4 years after my grandad) and then my mums (a few years later). But after speaking to others in the family last night I’ve discovered what has been said about me.   Now I don’t particularly give a damn about what’s said about me but I am upset that my cousin has told my son that I hate her  he is autistic and things like this stick in his head. Last night I just said something like ‘I don’t know the lady how can I hate her? And is that something you think I would do?’ To which he agreed that it wasn’t something I’d say/do.   My problem is the party  the parents are going to be there (one of the reasons I’m allowing him to go) and I’m concerned that they will trash talk me to him and how do I explain to him that some people just believe what they want regardless of what the truth is? I don’t want to give him all this information before he goes as it’s not really a problem unless my cousin makes it one  of you see what I mean.   Thank you if you made it this far and any advice would be appreciated. </t>
  </si>
  <si>
    <t xml:space="preserve"> Am I being a bad friend or is she? Hey  I'm kind of new to Reddit but I kinda need an opinion on a situation and I really hope the person I'm talking about never reads this.   I have this close friend  (let's call her P) and lately  P and I have been having some problems.   P is annoyed because she thinks I don't spend enough time with her. She's in one of my classes so I see her every other day for 2 hours but that isn't enough for her and she wants me dedicate my lunch time to her and spend more time texting her. She gets upset about this to the point where she sends me accusatory/passive aggressive texts during lunch about my location. Now keep in mind  I'm an honors student and I usually have club meetings or classwork to do during lunch periods and I barely see my other friends  who I'm much closer to and don't share many classes with  because of this.   I'd be happy to spend time with her in a group of my friends (who she's also friends with) and spend time everyone but she gets mad or upset when I try to talk to my best friends. Also  I don't really like her personality sometimes. She's kind of vain and she flirts with my friends and she likes a lot of guys for simple reasons (i.e. this one guy who's really friendly waves at her every time he sees her in the halls and she had a crush on him for two months because of that even though he wasn't interested). And she always talks about herself and gets jealous of my friendship with the waving guy she liked  to the point where I've stopped talked to him so she doesn't tell me about her dreams in which I make out with the guy in front of her and make her really jealous.  However  she cut off most of her ties with her former friend group because they talked behind her back about how she only talks about herself and the current guy she has a crush on.  I understand her situation and that she feels like she's losing her only friend but I really don't like being controlled and walked on. I also feel bad about her situation and I don't want her to cry  make me look like a bad person and talk behind my back to my friends/twist the situation (which she has done before) and my friends are either telling me to cut it off with her or that I'm overreacting and a bad friend so I'm posting on here for a second  unbiased opinion. Help?   </t>
  </si>
  <si>
    <t xml:space="preserve"> I want to fix my best friend and I's friendship  but I'm not sure if I should... any advice? Hi! I'll try to make this as short as possible  but you can ask me for more details if you want to. My best friend (19/f) and I (19/f) met two years ago. We're polar opposites  but we somehow became very close  and eventually started calling each other best friends (and other nicknames haha). It was awesome  and she's the only person I feel that close with -- she's like family (though I never told her that).  Back in July though  I was feeling very drained. My best friend deals with severe depression and I was helping her a lot through it  willingly so. Honestly I felt fine for a year but I've been going through a huge identity crisis  trying to find myself and trying to know myself. I felt so confused and lost with myself -- I didn't know what I wanted anymore. It was bad. It was very exhausting for me mentally but I thought the cause of how I felt was my best friend. You might ask why I thought that  well  whenever we'd hang out  I'd have to go out of my house. I'm an introvert  and I deal with a lot of anxiety  I always feel uncomfortable being outside. But considering I'd only go outside to hang out with my best friend  I thought *she* was the problem. I took me a while but I eventually decided  even though I didn't really want to  to end the friendship. I thought this would make me feel better  like it was the key to my happiness or something.  After I overcame the ugly crying phase that lasted for a week after I ended the friendship  I was feeling really good... for only a week. It was a sense of freedom like "I don't have to worry about anything anymore!!". I started missing her real bad though. But I thought  hey  maybe I just miss the IDEA of her  and not really HER. So I waited to see if my feelings would change over time.   Back in september  uni started. We shared the same classes. We saw each other again and I thought it was a good opportunity to talk to her again and explain some things out  and especially apologize to her (we had a bad argument when I told her I was ending the friendship)  and she apologized too. She was really excited because some of her guy friends were with her at uni and she wanted me to hang out with them. I was still questioning a lot of things about myself at this point  and I was terribly anxious about starting uni  and also because I was scared her friends wouldn't like me or think I'm too "innocent" or whatever. So I chickened out and decided to avoid her. Two days later  I dropped out of uni (not because of her)  and didn't say a word. I was feeling ashamed about dropping out and I had issues at home that made me feel really depressed  so I isolated myself BAD. I pushed all of my friends away  and eventually ended up alone  well  I still had some internet friends  but they didn't last long because I ended up ignoring everyone's messages.   Fast forward to now. I still miss my best friend terribly. Some days are worse than others. I thought I'd be over it by now but I always end up crying at night because I just want to talk to her and hang out like we used to. I tried to distract myself as much as I could  and I tried to make new friends  but every time  I ended up realizing that I was just trying to find someone to replace her  which obviously didn't work out. I realized that I talk about her everyday still to my parents. My mom actually asked me how she was doing and I had to remind her that we're no longer best friends. I still think very fondly of my best friend so when I talk about her  or think about her  it's like nothing happened. I dream about her too sometimes.  I want to contact her again. I want to explain to her everything I was feeling and tell her I want us to be friends again. But I'm scared. It looks like she's completely moved on from me  and she has this new (guy) friend and they seem really close. It makes me sad because I feel like I've been replaced and I won't be able to be her best friend again. I want to be here for her  laugh with her  cry with her  hang out with her  be by her side during the best and worst moments. I don't want to be with anyone else. Just her. I can't blame her for finding new friends and moving on  also her new friend seems like a really great guy  I actually think I'd get along with him. But I don't know  it still makes me feel sad. It makes me feel like I shouldn't contact her because she doesn't need me in her life anymore and she forgot about me. I'm aware this is probably the case though.  I've been thinking of making an audio where I just talk about what's on my mind and talk about our friendship and send it to her. I'm so scared though. Is this a good idea or should I just drop it? It really makes me feel sad and I'm crying way too much over this -- I feel like  even if we can't be friends again  I need some closure. I didn't tell her everything when I ended the friendship  I only told her something like "we don't click anymore"  I'm not even sure because it was a lie. I didn't want to hurt her feelings by saying her depression was hard for me to deal with because I also had my issues. I don't know. Sorry I'm kind of a mess haha  I hope you can still understand what I'm saying.  Also -- if you think I should do the audio thing -- do you have any advice on what to say and what not to say? I'd really appreciate it.  **TL;DR: I ended our friendship of two years because I was going through an identity crisis and she was dealing with severe depression and it made me feel terribly drained. I regret it though and I've been missing her so much but I don't know how to contact her again as she's got a new close friend and seems to have moved on. I've been thinking about making an audio for her where I talk about our friendship and what's on my mind but I'm not sure if this is a good idea. Should I just drop it or still give it a shot? I deeply miss her and I can't seem to get over her no matter how hard I try to. Also -- if you think I should do the audio thing -- do you have any advice on what to say and what not to say? I'd really appreciate it.**</t>
  </si>
  <si>
    <t xml:space="preserve"> Friend dumps problems on me and that’s all we do together now Interested in other peoples experience of this and suggestions!  Have been friends with a woman for a few years.  Started off fun  we’d go for lunch  gigs and talk about a whole range of topics in person and by text.   For the last 6 months she’s stopped meeting up with me and responding to messages (or sending any). Instead she calls me at least once every week for often 2 - 3 hours asking for advice about men  her job and other stresses. She’ll talk for over 20 mins uninterrupted  won’t stop talking when I need to go and will call even if I’ve said I’ll be out or unavailable.   I got married oversees recently and our conversation was 10 mins on this and the remaining 2 hours about her problems.   She gets aggressive if I don’t offer a solution but when I cave and suggest another way of looking at things she throws it back in my face. She will often cite conversations with others where she’s gotten into an argument  and for hours will push me to give an opinion as to what she did wrong and when I diplomatically suggest doing something different or how maybe the other person didn’t mean it how it came across she will say I don’t defend her and make passive aggressive remarks. She’ll ask me to make decisions and then complains of it doesn’t give her the result she wanted!  It’s confusing and really draining. Not mention all the fun parts of our friendship have slipped away and now I’m left with her constantly calling. If I don’t pick up she just keep ringing everyday! In fact I moved House once and she complained she had withdrawals from our calls.   Feel pretty used as she has little to no consideration of my feelings or boundaries. In fact once on a call with her I received a text saying my grandmother had died  she just said she had to go and never mentioned it again  not even to ask how I was doing.   Would you say anything or just cut ties given how sensitive she seems?</t>
  </si>
  <si>
    <t xml:space="preserve"> new venusualean friends at rabun county </t>
  </si>
  <si>
    <t xml:space="preserve"> Should I reach out to her or leave it alone? (TL;DR) I had a friend and it ended pretty bad IMO. I’ve really missed her over the past couple years and I thought about re-befriending her but I’m not sure.  I’ll start with the good things about our past friendship: -she was pretty sweet to me. Very supportive of most things. -She stood up for me when like half the school picked on me for having a 2 foot bright orange Mohawk. -She tried to keep me from dating a pretty Toxic boy (but at the time I was young and wouldn’t listen) -She made me walk around the entire town with her frequently (helped me lose the weight I’d gained and build some muscle in my legs) -She was for the most part a great friend  Now the bad: -since I didn’t listen about Toxic boy  we ended up dating for about 4 years. He’s said he didn’t like her cause when they went to school together she flirted with him and when he kissed her in the hallway she told the school he sexually assaulted her and got him sent to juvie. Now while I’m not gonna go into the semantics of whether or not it was s. Assault in anyway  I will say she fully apologized to him and me for it a while back but he made me tell her that we didn’t accept her apology and to “fuck off” -She borrowed a couple box sets of shows from me around this time  those sets were given to me by favorite aunt when I was young. When I wanted them back she claimed she couldn’t find them. Almost a year went by of her “looking” for them  and I told her (mostly from Toxic boy pushing me to) if she didn’t find them by the end of the week I was going to call the police and report her for stealing them. She gave them back to me a couple days later (scratched  though I don’t know if she knew they were scratched) -I also shortly dated  and quickly broke up with one of her brothers last year (our personalities didn’t really mix well) but I don’t think she holds it against me  The manority of us breaking up was due to Toxic Boy (he’s he was toxic  he tried to fuck literally any girl friend I introduced him to) pushing me into breaking up with her  telling me she was the toxic one cause she didn’t support our relationship and cause of the juvie thing from years before.  In 2015 she reached out to me on Facebook saying: “Hey i know your probably the last person you wanna hear from but  i just wanted to say im sorry for all the bullshit that happened when i was still in school. If you don't wanna be friends thats understandable  just know thats not me anymore  and im sorry” Which  of course  Toxic boy made me to reply incredibly rudely to and our friend ship just kind of died.  So I need a second  strangers  opinion. What do I do?  *TL;DR: Toxic (now ex) boyfriend made me ditch abrasive friend  do I rekindle friendship?*</t>
  </si>
  <si>
    <t xml:space="preserve"> Cheap gifts on the Receiver's side My friend and I are friends for about 5 years. We ended up going to different colleges  but kept in contact online. I think of them as my best friend  but i'm not sure if it is reciprocated.   Every year I stress about giving a good gift for their birthday and xmas. A gift too expensive makes them feel uncomfortable by setting expectations. A gift too cheap devalues our friendship and being on the receiving end feels terrible.   I purchased their birthday gift is about $12 (Lush soap)  and the Christmas gift is about $8-10 (sweets). The price of the cards are not included.   They got me a small notepad that looked like it came from the dollar store for my birthday  and a couple stickers for Xmas. There was no card included or even a piece of paper that had my name on it.    Last year they got me a $15 gift with the receipt for my birthday. My gifts were around the same value (~$15).  I try not to place too much importance on the price tag  since it is the thought that counts  but their gift to me is really cheap (~$1-2)  and looked like it was slapped together an hour before we met. I know they can afford to buy a gift. They buy coffee every couple days and bought lunch to the point where the staff remembered their order.   I accepted their gift  but it was really hard to avoid showing my disappointment. I honestly thought it would of been better if they just didn't give me a gift at all.  Is this a sign? Are they trying to tell me something or do they really think of me so little? I'm not sure what they are thinking or what should I do.   I know giving them a similarly cheap gift is an option  but I would rather know why they thought to give me this gift. I could also brush this off as a one time thing  but I think that this is not the case.    </t>
  </si>
  <si>
    <t xml:space="preserve"> My Friend is Draining Me Apologies  this is a very long post!  I’ve been good friends with a girl for around 10 years since we were teenagers. She moved overseas around 5 years ago. She used to be such a fun  bubbly and funny person until she met her boyfriend around 3 years ago. Looking back  I can see that she was a always bit crazy and insecure (her father is emotionally abusive and tells her she’s worthless and stupid)  but meeting him seems to have exacerbated all her bad qualities. She has a really low self esteem and perception issues when it comes to relationships. She also has OCD.  She was  and still is OBSESSED with her now ex boyfriend. They had an on off relationship where she thought it was normal to call him “just ten times” in one day  and would get upset and not be able  “sleep or eat” if he doesn’t reply  thinks talking on the phone three times a day is not much  they pushed and shoved each other  she hit him  he talked to other girls and acted like she wasn’t his girlfriend  she’d call his voicemail just to hear his voice  he threatened to hurt her  she considered going to a shitty college just to be near him  etc.. basically an abusive and obsessive relationship with awful communication.  Every time she messages me  she’ll ask how I am and ask a few questions  and then steer the conversation back to her numerous problems and her ex. About how she’s so poor (goes out every second night and goes on shopping sprees)  how she’s really sad (but won’t see a counselor because she’s “too poor”)  how she wants to be confident and independent (goes back to the ex repeatedly and doesn’t listen to any of the advice I give her)  tells me she can’t eat or sleep because she’s heartbroken (I told her I was eventually okay after I broke up with an ex  but she brushed it off as I hadn’t gone out with him for as long and how she gave everything to her ex). She also says how I’m so lucky to live with my boyfriend and how I have such an amazing life  as if she’s the only person in the world that has problems.  I’ve talked to her multiple times about how talking about her ex all the time and her problems is effecting me (as well as her other friends)  and how she should really see a professional as this behavior is really hurting her. She always apologizes and says that she didn’t realize how it might make me annoyed  and she’ll send me an inspirational video or inspirational words  and asking about me before going back to changing the topic so she can talk about herself  her ex and how it’s so hard for her right now  how she feels suffocated and her heart is broken. I understand that people go through hard times in their lives  but this has lasted at least 3 years. I’ve always said how I’ll be there for her and that if she needs to talk to someone  I’ll listen  but I’m starting to feel that this is a one way relationship.  The frustrating thing is that she says she agrees to everything I say  and how’s shes going to change  but nothing has changed! She says she’s more confident and doing this and that to help herself  but she just plasters selfies and videos of herself going out with people to try and convince people that she’s having an amazing time.   I don’t want to just ignore her  but I don’t think talking to her again will do anything. I’ve been nice  brutally honest  and even angry at her and nothing has changed. She’s stuck in her own tragic world and I’m realizing that maybe she thrives in this drama  and that she’s lonely and needs a boyfriend’s attention to validate her self worth . Our other mutual friend has cut ties with her due to this. I think I have put up with this for so long as we’re not living in the same country..   Sorry about the long rant and formatting  I’m on my cellphone.  TL;DR friend who lives overseas is emotionally draining me every time I talk to her. I have already talked to her about it multiple times  but she always goes back to her old ways.</t>
  </si>
  <si>
    <t xml:space="preserve"> My son is married to a Mexican and I don’t like it I raised him to have traditional white European values and to be proud of his race and heritage  I was always convinced he took this on board  but I hadn’t seen my son in three years after an disagreement  so I checked his Facebook and I saw pictures of him on his wedding day with a Mexican as a bride and I almost fainted I was so upset  I feel utterly betrayed  I just found this out yesterday and I don’t know how to confront him  I think it’s really gross that he lays with a mud skinned woman in bed every night  I wanted white grandchildren I could love  but if he has kids with this thing I want nothing to do with them  I feel so utterly betrayed  what should I do?</t>
  </si>
  <si>
    <t xml:space="preserve"> How should i deal with angry best friend Hi guys so basically in the past year ever since I started dating a boy (he was my best friend for the most part in high school) my current best friend (a girl in my friendship group also from highshcool) and i have gotten into many fights .  These fights are mainly about her arguing that she is no longer my number one priority and that she is just second priority to my boyfriend . I do not think this is true and they are both important to me but In very different ways - he in a romantic way and she in a friendship way.  She recently came back from overseas and I organised to meet up with her and we did. I never heard from her initiating a meet up for the next few weeks or so but I finally did initiate a catch up with her after hearing nothing from her for weeks. however this plan fell through because I ended up having a work shift.   Yesterday my best friend had invited me to catch up with her before she went to work (she had work at 1pm)and I messaged her asking if we could hang out until 12pm. She asked me why I couldn’t stay until 1 with her till she had to go to work and I explained it’s bevause I had invited my boyfriend over for lunch and movies at my house (this catch up with my boyfriend was meant to be another day but got postponed to the same day as my catchup with my best friend due to him getting sick).   She got very angry and told me she now does not want to see me at all and cancelled the catchup because she said she felt second priority. She said She shouldn’t have to change her plans for my boyfriend who I see so much more compared to her (I would love to see her more but she never plans anything with me or when I do ask her when she’s free she always has family plans ?)   She also brought up the previous weeks events of me cancelling our plans due to me having work and got angry with me for never trying to find another day to make up for these cancelled plans   I tried explaining to her how important she is to me and how I don’t see her as second priority or never meant to make her feel like second priority but she is giving me silent treatment or being passive aggressive .  I am tired of having to prove to her that she is important to me and I am tired of this drama .  My boyfriend is so wonderful and he is always there for me and replies to me instantly and we share many things on a personal level (emotionally physically etc) so to me it seems natural that I will try and adjust my plans to try and accommodate him - as he does so much for me that nobody else does  not even my best friend.  so I don’t understand why she expects to be higher in priority than my bf and isn’t happy with being the same priority as him?   I am tired and confused. Don’t know how to respond to her passive and blunt messages to me after I tried apologising and explaining   Please help</t>
  </si>
  <si>
    <t xml:space="preserve"> New friends Hi   I’m new here. I have a huge problem.  It’s extremely hard for me to trust people I have a bond with (friends). Out of fear of rejection or disapproval for my actions  I don’t dare to become closer. I fear people will leave me eventually  so the idea that I have friends  isn’t present. When it is present  I feel like I need to stay in touch very often.  I feel reluctant to take initiative often. If I don’t get asked for something  it’s a strong sign I’m not wanted. This has become standardized. I have some vague friends  but they live far away. We can’t that close  don’t share many interests  but we like each other. We can’t meet up often.   What can I do to find new friends and do regularly something in my neighborhood. I’m close to a city  but I live in a village. I’m all day home (except for school and such)  don’t feel energized to take action. Sigh.  Getting advice like ‘find a sport  hobby  club’ doesn’t help much  I get suck.  I feel like I don’t have even insight in the process of making friends. Or I’m not wanted. I feel like something is going wrong every time  but I don’t know what.   Thanks in advance. </t>
  </si>
  <si>
    <t xml:space="preserve"> Eating your friend's food Hi I'm curious about something. I always have something to eat in my backpack (chocolate  candies etc.). And I have this friend  who's often hungry and didn't bring any food with her. I have offered my chocolate to her may times . What I can't understand is  that she always takes soooo much. She sometimes even eats all of my chocolate or snacks. It's not that I have problems with it. For me  such a behavior is a lil bit impolite. I'm asking myself  if is it normal to eat all of your friends snack or take so much of it without asking if you can do it? I'm not being racist here. But does it have correlation with a culture? She is an African. And her African cousin did the same thing too. I'm just curious</t>
  </si>
  <si>
    <t xml:space="preserve"> Long distance girlfriend's family abusive to her I'm in a long distance relationship  and my girlfriend's family totally neglects her. She has a mom  dad  and older sister.  The older sister is constantly cherished  and in her parent's eyes  does nothing wrong. My gf has to buy anything she wants  while her older sister gets everything handed to her. My gf gets almost straight A's  her older sister flunks classes. My gf's parents help pay for her sister's tuition  but kinda just shrug in her direction. Basically  her sister gets everything  and she gets the rags. Just today her sister went and broke her iPad screen for no reason  and her mom said she didn't believe her when she told her what happened. The older sister never gets grounded  but the gf gets grounded almost everyday  sometimes because her family "doesn't wanna see her face." So fucked up  right?  Does anybody think there's a way for her to cope with her family's behavior? She's (hopefully) moving away to attend school in a year. </t>
  </si>
  <si>
    <t xml:space="preserve"> Losing my Best Friend Ive been best friends with someone for over 11 years now. Not that the amount of time matters but probably helps to understand why im here. Recently i feel very distant from her. We dont talk as often and well this has happened before but before it was as if we never stopped talking when we did message/meet the other again. This time it feels off. I hung out with her about a week ago and after she told me she felt .. awkward .. this totally messed with my mind. She just wasn’t comfortable anymore? At this point i dont know what to do. I reach out to her but her schedule gets in the way im afraid this is the end of our friendship. Any advice? P.S Im very open with her  ive communicated this concern to her and there has been no change.</t>
  </si>
  <si>
    <t xml:space="preserve"> Bad Stepmom? I was married for 17 years to a man who refused to work and who sat and watched TV all day. I divorced him to find a better situation. I married my current husband on Sept 1  2017. On 10/6/17 he lost his job. Now I feel as if I'm back where I started. I have to pay for everything. On top of it  he invited his 18-year-old daughter to move in with us without asking me  even though I'm paying for everything. Suddenly I'm paying for her groceries and everything else on top of his. Then  I'm informed by my husband that his daughter's boyfriend is going to spend every weekend here: Friday night through Sunday afternoon. Now I'm feeding him too. To make matters worse  the daughter and her boyfriend are loud and inconsiderate. They leave messes in the kitchen  living room  her room  etc. I miss my quiet house. Paying for him and I is more than enough. Am I selfish to not want to support her and her boyfriend too? I have a house in a different city but he refused to move there because my young adult kids live there. So I have to pay for 2 households because he refuses to move there  yet I have to live with his daughter. I'm about ready to run back home to my other house and call this quits. I feel used and taken advantage of. Thoughts?</t>
  </si>
  <si>
    <t xml:space="preserve"> Sick of this I'm tired of being the one that always has to write to people.. if I wouldn't do that  I feel that they won't talk to me until they need me to do something for them. I hate that I always get so attached to the people I bond with.. and what sucks more is the fact that I feel this thing is not reciprocal. </t>
  </si>
  <si>
    <t xml:space="preserve"> Just found out my mum is pregnant. Advice on big age gaps between siblings would be appreciated. I have two younger sisters  and we're all really close in age (my youngest sister is 3 years younger than me)  but I'm turning 20 this year. So this new baby will be 20 years younger than me.   I'm not sure how to feel. My sisters and I are fairly close  and I'm worried that we won't be able to bond with our new sibling because of the huge age difference. We'll probably have all moved out in a few years (I've been planning on moving out this year) so we won't even get to have time to make those connections like we did with each other. It's just that it doesn't even feel real to me yet. Like if I was told that a relative or family friend was pregnant  not my own mother.  If anyone has any advice or experience with something like this I would be really grateful to hear it. Thank you. </t>
  </si>
  <si>
    <t xml:space="preserve"> Difficult Family Members I am pretty annoyed I have a large family 8 kids and my mother in law is visiting to take care of placing her mother who lives near us in a memory care home. This is fine  but when my sister in law found out she was driving distance away she decided she was going to come up for a week stay at my home with her 6 kids. So we got stuck acomidating all these people in our home for a week. She didn't ask she just told my mother in law she was coming in 3 days. Didn't offer to help pay for the enormous 300 dollar grocery bill and basically took over the lower level of my home. Now she is gone Serously pissed. Am I wrong to so annoyed. There is reunion coming up and I was going to tell every one hell to the no is anyone staying here again.</t>
  </si>
  <si>
    <t xml:space="preserve"> Joel Smollett Sr. | Husband of Janet and Guardian of Smollett family died in 2015 King and Guardian of Smollett family  Joel Smollett died at the age of 58 years on January 7  2015. Late Smollett Sr.  a cable splicer  lost his battle with cancer. Migrated from Russia and Poland to the United States  Joel Smollett was the father of four sons and two daughters. http://superbhub.com/entertainment/joel-smollett-sr-husband-janet-six-kids-dead/.</t>
  </si>
  <si>
    <t xml:space="preserve"> Sister wants to live in Costa Rica So I have some questions about this  my sister has a 2 year old and is getting no child support. She wants to sell her stuff and drive to Costa Rica to live there. If she tries this can we intervene in the interest of the child's safety/life to prevent it from happening? The scum bag dad has thus far evaded the child support services and offered to pay for the child's passport in exchange for no child support. What can we even do here?</t>
  </si>
  <si>
    <t xml:space="preserve"> Bed time and the tears... Every night it is the same song and dance.  We have dinner  clean up  bath  games/tv  bed.  I say okay guys  wrap it up and go pee and get a sip of water it is bed time and the moans and groans begin.  It continually gets worse as we go up the stairs and get to the room. I have a 4  7  and 8 year old and they like to sleep in the same room  it is a bunk bed.  My 7 year old is crying because she says she never gets to make choices and she can’t wait to be grown up and she isn’t tired  etc  etc.....  My youngest becomes kind of rowdy and doesn’t know where she is going to sleep or who she will sleep with.  My oldest is the best  he is actually ready for bed and just laying  waiting for the show to end.  I have a steady bed time each night  around 9:15.   I am open to suggestions and new ideas. I am at my wits end with the night routine. It actually makes me really sad because no matter how much I do it is never enough for my children. I truly do want them to be happy. I give them several warnings before it is bed time to make sure they are doing what they want before the nights end. </t>
  </si>
  <si>
    <t xml:space="preserve"> How does it affect my parents if I do drugs? I’m 22  I’m an adult and have legally been an adult for the past 6 years  one of my favourite passtimes is taking drugs  I like to get stoned  high and buzzed  I like the feeling and it makes me feel nice  it’s a nice feeling  but my parents keep getting on my case for me smoking skunk or doing Charlie behind their back  but it doesn’t affect them  because I don’t do it in the house so they will never be affected legally by it and if I get arrested it’s on me not them  do you see my point? They’re treating me like a baby?</t>
  </si>
  <si>
    <t xml:space="preserve"> Cousin cutting off family. So my cousin has stopped talking to any of our family including his mother and brother. I just assumed it was just life getting in the way  but recently my dad tried to contact this cousin about some money he loaned him to buy my old car (which I sold to him well under half of market value)  because my dad needed the money to pay for a surgery (he has stage 4 liver cirrhosis). My cousin never replied and money aside I can tell this really hurt my dad (he's bottling it  but I can tell) considering this is my Dad's favorite nephew. I feel like this is my cousin throwing a bit of a tantrum over having to be an adult (he just barely turned 19) and I texted him to call me when got off work to explain how serious my fathers illness is (our grandma died of the same condition) and how he shouldn't cut off his uncle who has done a lot for him  but it's been 3days already. My main motivation for this is that I know stage 4 cirrhosis can move to end stage very suddenly and I want my dad to have as few regrets and worries during what may be God forbid his last few years. I just wanted to talk about this. Advice is very welcome and before anyone suggests he doesn't have the money  he does  he just sold the car we sold him for above market value and has a very good paying job as a mechanic at a car dealership.</t>
  </si>
  <si>
    <t xml:space="preserve"> I dare you guys to figure this out. So I met rhis girl during fall semester for college. We found out that we went to the same school as each other  but she is a couple of years younger than me so we never really met before until summer. So we started hanging out after class  and a few times on the weekends. She has always had some what of a communication problem and depression problem. However before i knew that there was a tjme where i messaged her and she hadn't responded and a couple of weeks had gone by. I was thinking that I was annoying her. So i told her we shouldn't bftiends anymore. Later finding out that she had communication issues. She literally has like no friends at all which i genuinely believe.        Eventually we see each other in public  afterwards i message her and apologize  and wanting to befriends again. She eventually accepts my apology and we're somewhat on good terms.  We eventaully hang out in person again and she is talking to me about how her boyfriend never talks to her and that her dad is being mean to her. So i give her the advice that idk her boyfriend but he could possibly be cheating on you if stops communicating as much woth you. But  again stressing idk know him so take what i said with a grain of salt.         Weeks go by and she evetnually tells me that our friendshup isn't going to work out  and that nothing good has really came of it. And i should just stkp trying to be friends. This really hurt me i care about her a great deal. She then proceeds to unfriend me on facebook  and snapchat  and tells me to not contact her anymore. I need some helps guys  i feel like i should give het somr space and time to cool down and then i should message her apologizing for everything and that i want to be friends again. But I'm not sure I've never really been in this situation before. Please help me guys  I would greatly appreciate it.</t>
  </si>
  <si>
    <t xml:space="preserve"> Having to share a small living space with Grandpa My grandpa and I are having trouble adjusting to our new living situation  and I was wondering if anyone had any ideas to help us in this predicament.  Backstory:  I never really saw eye to eye with him while growing up. He was quite the wild prankster  and his antics often left me humiliated and embarrassed. Back in my boyhood of 1991  he pantsed me while I performed at the school talent show. He routinely mentions this while at family gatherings  and it has subsequently caused me extreme grief. This trend of surprise humiliation lasted for two decades. Just when I thought me and gramps were cool again  I'd feel my pants hit the ground. He's  deprived me of my sanity  as well as given me an extreme fear of public speaking scenarios. I ended up forcing him to go to family counseling with me  and he denied the whole thing. After turning in historical footage (my mom always cam-corded my recitals or graduation ceremonies)  he finally gave in and admitted to his rude behavior. It took a couple dozen sessions  ending with a mock-talent-show  where I played my trumpet for the therapist. Gramps just sat there  cool as ice. With arms folded  he nodded to me - and that's where things changed.  Anyhow  I had an extra ticket to go see Teagan and Sara - so I got ol' gramps on the phone. He kinda razzed me for listening to such feminine sounding music  but eventually accepted my invitation. I picked him up and brought him to the venue. The ticket office said there was a mixup  and that we'd get front-row seats. This was my lucky day  as well as a great way to finally bond with the old codger.   It took a couple of songs  but he really got into it. He was so exuberant  jumping up and down on his seat. He pulled me up  and I did the same. After the first half of the set wrapped up  the sisters on stage looked down at gramps and I. They asked us if we were having a good time  and also the nature of our relation. A stage hand passed down a microphone to gramps.   "I'm here with my grandson!"  There was this big 'awwww' that came from the crowd. They asked us how long he'd been a fan  and he mentioned the fact that I would sometimes play their songs on my trumpet. To my amazement  they pulled me and gramps on stage for the next song. They got me a trumpet and instructed me to play a solo to "I was a fool" - It was literally one of the best moments of my life. I was on stage with my favorite sister duet band.  Right as I put the brass mouthpiece to my lips  I felt those wrinkly little fingers jutting into my belt loops. I tried to stop him  but my pants hit the ground before I could react. I wanted to die in that moment. Security ended up escorting us out of the venue  where a police officer was waiting for us.  Now we're both cell mates for the next year. We got caught in some type of legal double-whammy. He  being the pantser  was ruled guilty for sexual assault. Me  the pants-ee  was convicted of exposure and indecency. Both of us will have to register as sex offenders once we're out of the clink.   Anyhow - I was wondering if anyone had any suggestions on how we could pass the time together? Any board games or things like that? We have a whole year of time to kill  and it really took being cellmates for me to understand exactly how generation gapped we are. Anyhow  your advice is greatly appreciated. I gotta hide this phone  but I'll check for your replies later tonight.   Thanks!</t>
  </si>
  <si>
    <t xml:space="preserve"> Sister does not want to take care of my expensive belongings? Well  I have a macbook pro that I paid for around 1700$ I let my sister use it for college and for whatever reason. Im fine with that but the moment she does not follow my rules of using it such as eating and drinking next to it. God forbid that she spills something and bam 1700$ down the drain. Not like she would care she didn't pay for it. haha I also threatened to change the password so she wont be able to use it and she said she would break it if I did. Haha man the logic. What do you guys think I should do. (also shes 24 and im 21) </t>
  </si>
  <si>
    <t xml:space="preserve"> How to teach my kid the second language at home? </t>
  </si>
  <si>
    <t xml:space="preserve"> Trying to repair a lost friendship First time poster here so sorry if I don’t explain things very well  So a few months ago I went on a trip with my friend and both of our boyfriends. I got a little controlling with the planning of the trip and that caused some tension. And after they went to a party they didn’t want us accompanying them to I got upset and distanced myself a little. This lead to her boyfriend and I having an argument. Where he stated if I weren’t a girl he’d ‘bash me’.   After this we haven’t spoken but the friend recently contacted my mother to check in on how she was with some local flooding.  This has made me think that she still cares for me  and I still greatly care for her.  I’m having trouble approaching how to contact her. And while I know that it was said in anger I feel like I deserve an apology from her boyfriend  or at least reassurance that he won’t ever actually attack me.   Is it unreasonable to want an apology from him? Should I let it go?   I feel I should also note I do have sever anxiety  that’s why I struggle with situations like these so much. </t>
  </si>
  <si>
    <t xml:space="preserve"> Hi friends  me and another friend are looking for more friends to add to our small circle  requirements include a sense of humor  no filter  and tolerance to offensive topics and subjects  and lastly the ability to DEBATE and push your point stubbornly even if you’re wrong </t>
  </si>
  <si>
    <t xml:space="preserve"> Here's a Cars 3 video your kids can watch if you want to take a little break from parenting I get that some of you are tired right now  so here's kid safe video for your children to watch: https://youtu.be/grEV5dcaWEI  I hope your little bunnies enjoy it! :)</t>
  </si>
  <si>
    <t xml:space="preserve"> Why is it that I forget information about certain people?  Today  I've asked one of my female coworkers about what degree is she going for even though I keep asking that question when I forgot. She told me she's going for a dental bachelor. I've brought up that I've brought this up a bunch of times and she nodded.  I felt pretty embarrassed for asking that question and forgetting the answer a lot of times. (She isn't the only one though)  I think the reason why I forget is because the front end has a tendency to have its employees to have erratic working schedules thus it doesn't help when some of the employees go to college on their days off.  I'm twenty five year old woman who doesn't go to college because I'm not too wild about school.   I know a little bit about some of my coworkers  but I don't hang out with them outside the workplace because of many reasons.   1.) I don't always to make the effort to build a relationship with them because I don't have a lot to say except for questions such how's your day  what time are you working til  and anything new.  I will speak when I'm spoken to.  2.) I'm usually inside my head thinking a lot.   3.) I look for people with similar interests. (video games  animation  internet  vaporwave  and so forth on)  4.) I usually wait until someone talks to me.  5.) I don't open up to people easily.  6.) My social life is spent more online.  7.) The interests I have aren't mainstream (video games seem to be somewhat mainstream these days)  8.) I have autism while most of the employees don't have autism.   9.) I don't drive due to my fear of disability limiting my ability to drive safety.  10.) I don't talk a lot about my interests because I'm afraid I may obsess over them over and over again due to the point it may annoy co workers.  11.) I don't usually get involved with conversations with co workers because I need to focus on my job.  12.) When the time gets busy  I normally don't talk a lot. Again  I need focus on the job.   13.) I come from a solitary family from my mother's side. (introversion)  14.) I have a fear that I may say something that may offend them.  15.) I don't always have the motivation to socialize.  16.) I don't talk about my social life with family for reasons.  17.) I come across as serious  thus it doesn't help that I take a lot of things seriously   I'm currently looking for free volunteer drivers in my area so I could get to places and make and keep friends.  Thankfully  I have someone at home to take me to work  but not always available to take me. Thus I can get to work by walking. (My town is somewhat walk-able)  Back to retaining some information about co workers  I remember them I like some of the facts about them. I will put the first letter of my names of the co workers for privacy.  Example: B is  big on cats  she has an eighteen year old daughter who used to have a pet bunny long time ago.  She also love chinese as much as I do.   C loves to play video games just like I do.  He doesn't like the customer is always right policy.   I have a fifteen minute break for every five hours I work. The breakroom tends to vary with there's no people to there's lots of people.  Some of the co workers I know use their phone to browse on the internet while eating  and I don't want to bother them while they browse on their phone. Let's face it  it's getting tougher to socialize in real life when internet's taking over everyday life.   TL;DR I'd like to know why I lose track of facts of particular co workers and what could I do about it.</t>
  </si>
  <si>
    <t xml:space="preserve"> Lonely  family/friends just not interested?? We moved across the country almost a year ago. We left all our extended family behind  which was hard because we were really close to them. But  It was a great opportunity for us. We are doing really well as a family unit  with life  jobs  and everything other than missing our family.  Now  I'm getting really lonely  and can't seem to get any of my in laws or friends to come visit  even the ones with no jobs  kids  whatever. Tried offering to pay for the airfare. I set up a fully furnished guest room  and offered it up. I have kept in touch with everyone on a weekly or bi-weekly basis on the phone this whole time  as well as every couple of days on social media.   We were all so close before  but since we moved  it feels like everyone just wants to forget we existed. Is it time to just stop trying? </t>
  </si>
  <si>
    <t xml:space="preserve"> In need of a friend to talk about the ocean with I'm not sure which subreddit to use but I'll try this one. I love biology and the ocean especially however my best friend nor my boyfriend have any interest in those topics. I would just like someone to get excited with about the ocean.</t>
  </si>
  <si>
    <t xml:space="preserve"> How to enjoy my father My father is 70  and a heavy smoker. He is healthy NOW  and still sane  but smoking is slowly deteriorating my father. I am only 16  my life is very busy  I go to school  come home  eat  sit in my room and work on my fast growing business  then sleep.  I hate being away but I HAVE TO! There is so much stuff that needs to be done toward my business  I don’t even have friends etc. I really want to spend time with my dad before it’s too late. I don’t wanna regret this.  What should I do to be able to get closer to my dad?</t>
  </si>
  <si>
    <t xml:space="preserve"> Will my best friend come back because of this reason? In about April my best friend cut me off from her life  we were friends for nearly 7 months and we were so close  had a really strong bond  and the only time we wouldn't talk to eachother whether it'd be facetime  messenger or call as well as trying to see eachother as often as possible  was when we would sleep. Otherwise  we were always talking to eachother and we cared for and loved eachother a great deal and did heaps for eachother but yeh she did in fact cut me off because I didn't reply to her messages one day. Anyway we haven't communicated at all since then but I sent her a letter for this year 12 camp we did so it's a graduation letter dedicated to her. I told her I would send it to her when we were friends and I'm not sure if she's forgotten but it is going to be sent to her. The contents of it go along the lines of thanking her  stating how much I appreciate her and that I'll always be there for her no matter the situation in 1 1/2 pages. I'm not 100% but could this possibly bring me and her back to being friends again?</t>
  </si>
  <si>
    <t xml:space="preserve"> Friends That Can’t Be Wrong? So basically; my friend always thinks that I’m mad when I’m not. In turn  he gets mad at me because I’m “mad”. I try to explain as calmly as possible that I’m not mad  which makes him even more mad.  Why does he always convince himself that I’m mad and refuse to understand that I’m not even when I try to explain it?  How can I handle situations like this? He’s a cool dude and all but his mislead belief in thinking I’m mad and refusing to accept that I’m not mad  in turn  makes me mad. It’s so annoying.</t>
  </si>
  <si>
    <t xml:space="preserve"> Relationship with my Dad Hey  I post this as I need help on how to deal with the situation on my relationship with my Dad. Don't get me wrong  I do love him- however I am not sure that I like him to the extent that he likes me. By like  I mean as a "buddy" relationship  we have similar interests and we talk about these interests a lot  but his personality irritates me and we have gotten in a lot of arguments  of which I never convince him.  I am currently in University  I am living on campus (this is the first time living on my own)  and I must say: I am absolutely loving it. Having my first time being independent has made me feel much better. Mainly because I am away from home. I have this thing where I just want to be independent  not influenced by other people's views/thoughts (my Dad mainly). A couple of years ago my Mum and Dad broke up  I stayed with my Dad as I did not agree with what my Mum had done. Me and my Dad were always close as we are both into Gaming and watching TV shows etc... but it is only recently that I have realized I dislike him.   My Dad can be quick at losing his temper  he lives by the policy of Honesty (which is a good trait)  but at the same time- he is completely contradicting. In arguments we get into  I explain my view and so does he  however he turns my view against me and then later apoligises for not understanding  making sure he will listen better in future. This never happens. This has persisted over the years and it makes me feel uneasy talking to him about anything. I then feel guilty about not wanting to talk to him. Which brings me to my next issue.  He talks to me daily. Once in morning  some points during the day and then at night. I understand this is his first time living alone too  but I need my space and it is physically and mentally draining having to talk to him. Especially as I feel forced to keep the conversation going. Pretty much the majority of the conversation is me talking about my day  my thoughts on things and anything interesting that happened. He briefly mentions his stuff  but then there is silence. I try to keep the conversation flowing  but it does NOT feel natural at all. It is not like the conversations I have with my friends or other members of the family. Which again  makes me feel guilty when I want to hang up. I really have tried to change my perspective.   It is getting close to moving back home (I am a first year student) and will be commuting from my home town to University for the upcoming years at Uni. I am really not looking forward to this. I am enjoying spending time AWAY from home  to avoid my Dad. Now I am going to have to live with him for the next few years.   Now I do love him  and he does everything for me. He is trying to pay off my Student loans so I feel comfortable  and I have been saving for my deposit that I will put on a house after my time at Uni. But the issue is  I really want independence. I feel guilty that I want to live in the city where my Uni is and work to pay joint rent with friends. This way I learn the world of work  but that comes with having higher stress as I'd have to work and study. Which is what my dad doesn't agree with. And trying to explain to him that I want to learn the world of work does not compute with him. As rationally speaking  there are many more benefits of me commuting. And I cannot win  I really can't. He wants me to get the best oppotunity I can in life  and make sure that I get my Masters. But  he is deciding and forcing my path for me. I feel restricted and it makes me feel down most days for each time I have to talk to him. It just reminds me of the next 3 years being stuck at home with him  him thinking we have this great relationship where I just prefer literally anything else.   Thank you.</t>
  </si>
  <si>
    <t xml:space="preserve"> Friends keep making fun of me? Firstly  I'm 18 and attending high school right now.Recently  my parents got us a dog  and we named it Carly. I freaking loved her  but after reviewing some medical expenses we would have to pay  we had to give her back to her shelter after only a month or so of having her. I was heartbroken.  I came back to school on Monday this week and told my friends. Now in my friend group of three  there is one guy who loves to make fun of us. One of my friends is fat so he makes fun of his weight. I'm gay and he makes fun of me for being a faggot. My other friend does weed and he makes fun of him for being a drug junkie.  But I think he crossed the line this time. He made fun of me by saying "you killed your dog" and all he's been doing this week has been calling me a "dog killer" and telling everyone that I am one. The annoying part is my best friend in the group is tagging along with this joke and they both think it's okay to make fun of me for this.  I'm kind of embarrassed to say this  but I'm a very emotional person and I suffer from depression so it's hard for me to deal with this kind of stuff. Today when they started making fun of me again for being a "dog killer" I left and hid in the bathroom cause I just wanted to cry and I did. I hate it when people are mean to each other and it really hurts when someone does it to me. That  and the fact I was really sad about Carly leaving me makes me just not want to talk to them anymore. But the problem is those guys are the only friends I really have (Trust me  they remind me I'd have no friends if they weren't so nice to be my friend).  I really don't know what to do. I miss my dog  I've been really depressed as of recently  and my friends are making fun of me. What should I do about my friends  honestly? Because I know if I tell them "guys stop making fun of me  I didn't kill my dog" they'd without a doubt say something like "that's exactly what a dog killer would say!". I've never been able to reason with them whenever they make fun of me.  Can anyone help me?</t>
  </si>
  <si>
    <t xml:space="preserve"> Should I let my brother live with us? Not sure if this is the right place or if another sub is better  but here goes. I have a brother  29  turning 30 this year  who lives with my parents. My parents sold their house and have not yet decided where to live. They are 65 and 70 and are retired. We own a small apartment building and live in it and rent the units. My parents will have some cash and also have monthly income  but my brother appears to be very depressed  may also have some untreated medical issues  and is a sober alcoholic who may be abusing prescription drugs (not pain pills  but Xanax &amp;amp; Ativan? Not sure). He seems to sleep all day and rarely goes to his job  which is doing over other people's houses as a contractor. He owns his own truck and tools. My parents are worried they'll "lose" him when they move if he doesn't move with them  but nobody knows what to do or what his real problem(s) are.  Is it a stupid idea for us to just have everyone live in our building and subsidize my brother's "rent" by having him pay some nominal amount subject to regular psychiatry and/or other requirements? Has anyone done this? Is there another sub that is better for these types of questions? I don't know if anyone knows what to do anymore. My mom enables him but is finally making an appointment for him to see an internist  though he is very manipulative and secretive so I don't know what to do or if anything else can be done and I am somewhat concerned he will manipulate the internist--he's very deceptive. I don't even know if there's a name for what he does.</t>
  </si>
  <si>
    <t xml:space="preserve"> My step brother came out to me while drinking and I'm not sure if he remembers A few days ago we were pretty drunk  he more drunk than I  and he told me he sometimes finds men more attractive than women. He said he had never told anyone else that. I was very supportive and told him I was proud of him  but I'm not sure if he remembers having this conversation. He made sure to say multiple times that this is something he would want to talk about sober  but I'm worried that might have just been the alcohol talking. The topic hasn't come up since. I'm not sure if I should bring it up. I don't want to embarrass him or force him to come back out if he doesn't remember it  but I also am worried that he may remember it and be to embarrassed to bring it up himself. I just want him to know that I still love and accept him without making him feel awkward or pressured in any way. Can anyone help me out here?  tldr: step brother/best friend came out to me possibly black out  not sure if I should bring it up or not</t>
  </si>
  <si>
    <t xml:space="preserve"> How to drift away from a 'best friend' you don't like anymore? I have a friend  and I am trying to put distance between us. They're generally a nice person (but do some mean things occasionally)  but they're quite... boring. Okay  very boring. I don't even know how I have been able to put up with the lack of interesting conversation for the past 2 years. I need a best friend with whom I can laugh about fun stuff and not just talk about SCHOOL.   Let's call them B.   B has clung to me for the past 2 years  so they don't have any other friends. I have loads of other friends  but they all assume that I'm best friends with B  so they don't make an effort to include me in their friendship group. I've told quite a few of them  and they are giving me some advice on what to do  but I want to see what all of you say.   For the past few weeks  I have been making it quite clear that I don't really want to talk to B. I give them short answers as replies  don't make eye contact or initiate conversations and I have generally been ignoring them. I know it sounds mean  but I've had enough. I can't deal with clingy people. However  B is either EXTREMELY OBLIVIOUS  or they are just being really stubborn.   Also  even though I am ignoring B  I sit next to them in lots of lessons  and I also hang out in the same room as them at break and lunch so they always come and shuffle next to me! SO. INFURIATING. I don't want to change rooms  because then I won't be with my friends.   Another thing is that if I ignore B  I actually look like a loner. I ignore them by being antisocial in the corner doing my homework most of the time. I mean  everyone in my school already thinks I'm sort of weird child that studies all of the time  because I always seem to be studying at school (which is actually because I don't do anything at home). I also have to eat by myself at lunch  and having social anxiety definitely doesn't help with that. I know I shouldn't care about that  but it's hard not to.   I went off on a tangent there  didn't I?  So basically  what I'm trying to ask you is that should I completely completely ignore B (e.g. don't talk to them at all) or is that too mean? (Please don't suggest anything that says to try and be friends with them  because I don't want to do that. I want to make exciting friendships that I will remember  and not be stuck with... a boring person. Also  I'm 14. I don't know if that will help  but meh.)  B has turned into one of those people that... you just want to punch in the face for no reason. Do you sort of get what I mean?  Anyway  thanks for listening to this ranty thing. It took ages to write. </t>
  </si>
  <si>
    <t xml:space="preserve"> Money and power are your friend  not human beings! I am cynical about friendship from my recent experience.   I am from a well-off family but I’d tried to live by my own and lived in a very tiny studio. To my well-off friends  I might look humble. They partied  traveled  and dined together without me  and kept those in secret (some of those events were blurted by mutual friends). Especially one of them frequently ignored me. When I really needed someone in order to be discharged from a hospital  that person didn’t help me even though she could - she didn’t even hide it.   My parents didn’t like me living in a small place rent  so they bought me a very nice condo. Those well-off friends learned this news and they were excited about it. The woman who’d been ignoring me and hadn’t helped me out  volunteered to help my moving. I refused. When I had a house warming with them  they saw my place and was anxious to be invited to any of my future parties at this new place (yes  it’s a really nice place.)  And then  they started to invite me to their exclusive parties and dining gatherings. They even asked me why I put some distance from them. It was ridiculous. Why did you guys act like you’d been caring about me so much?   Life has taught me that my true friends are money and power  not human beings. </t>
  </si>
  <si>
    <t xml:space="preserve"> I'm a soon to be nurse and I'm gathering data on my thesis regarding the effect of divorce on children. Hello /r/family   I am graduating this year from my local university and I am gathering data on my thesis which is researching the effects of parents' divorce on their children's personalities and relationships. If your parents divorced  I would be extremely grateful if you could spend a few minutes of your time on completing my survey:   [Survey](https://docs.google.com/forms/d/e/1FAIpQLSekRsQyf-6nFtMPvBG0bIR2ytVc_hZGdQ9tvU_u3bcDKYsQhA/viewform)  I welcome answers from those who do not have divorced parents as well  as I have some generic relationship related questions too. And of course I will share the results later on  when enough answers have accumulated that I can make meaningful statistics from them.  Thank you for reading this  and also if you decide to fill the survey!</t>
  </si>
  <si>
    <t xml:space="preserve"> How do you count back generations? If a distant relative of yours came to the USA in 1907 as a man in twenties and had children 1917. Is that your great great grandfather? Let's say the man was Japanese  how much Japanese do you have in you? In 1936 your grandmother was born  she's quarter Japanese.</t>
  </si>
  <si>
    <t xml:space="preserve"> Advice Please I've been in a relationship with a woman for some time now  and it's becoming serious enough that marriage is a certainty. She has a son from her previous marriage  seven years old. Her previous husband  however  was very controlling and abusive. Her son has a lot of behaviour issues as a result. He constantly swears ("fuck  shit  cunt  etc"  just to show how extreme)  he's violent a lot  throwing things across the room  he's constantly screaming and shouting  no concept of manners. He'll shout "give me food now". His mother  as a result of the cruel treatment she got from her husband  is too scared to stand up to him. He clearly has anger issues bordering on clinical. He'll often have breakdowns with fits of anger.  She lives with her parents. While they have the best of intentions for their grandson  her mothers treatment of her is vile. She's cruel and demeaning. She constantly undermines her confidence and authority  saying she's stupid and doesn't know what she's doing in front of her son  and then  stupidly  complains that she get her son to listen to her. She regularly swears. She loudly gossips about everybody  complaining about with violent undertones. And to make it worse  she often threatens calling social services on her. Personally  I doubt she would  as she got far more incriminating evidence against her than her daughter. But either way  he would be taken from both of them.  So  yeah..... a bit complicated. No idea what to do. As it's very likely that I'll become a step father to this child  I was wondering what advice people could give  or direct me to somewhere that could help. Thanks</t>
  </si>
  <si>
    <t xml:space="preserve"> Phone-A-Friend Looking to start a business of having discussions with people who want or need somebody to talk to. Prices to be arranged. Feel free to get in touch if you are interested - thom.fairbrother@gmail.com</t>
  </si>
  <si>
    <t xml:space="preserve"> Gossiping in the family Hello. I am not sure whether this fits in this sub but I am going to ask it anyway. My family is a known gossiper. All of them tend to gossip about me. I am the odd ball  the one who doesn't agree with them. The one they all tend to chat about. Many times we have arguments  they all gain up on me. I will have my mom  dad  and older sisters all attacking my character- telling me I am no good and that I am poison . I have caught them in a few instances; but they brush it off. Often  they pretend I am being paranoid or they play dumb and be like  "I did nothing  we said nothing." Sometimes they complain about someone else to use it to get to me. It's really bothersome. It makes me feel so betrayed  confused  and really angered. I also not my family learns things about me before I even told them- mainly negative. There are lists of inconsistent gaps. I try to confront them but they immediately dismiss me. They try to cover up their tracks and always tell me I am paranoid. I know lots of the advice will be to confront them  but I do not believe that will work. I have tried that- all kinds of approaches but they insist they did nothing even when I catch them saying things about me. My mother does it the most. Often she  gossips after work with my sisters or sometimes with my dad. Sometimes my sisters gossip about me together. I have become the play thing in the family- my problems and life is just a giant joke they can share their contempt for. It's hurts. It's hard not to give a shot because it's your own family. I have considered audio recording secretly but that is creepy and invades their privacy despite they do that with me often. It's also wrong to play the same game. What should I do? I really am at a loss. </t>
  </si>
  <si>
    <t xml:space="preserve"> Should I call my friend out on his bs? My friend is a guy. It seems like he wants to be oppressed so badly. It’s kinda funny but mostly insulting.   A few nights ago he was telling me that he was bi-racial (mix of two races  would happen if Mom and dad were different races) even though both of his parents are white af and he isn’t adopted.   He told me he has autism and was disabled even though he exhibits 0 autistic traits and I know he hasn’t been diagnosed. When I ask him what his disability is  he always gives shady or different answers.   He keeps saying he has schizophrenia but when I ask  he is always like “what? ...... oh yea” like he needs to be reminded about an illness that is supposed to seriously impact his life.  He keeps telling me he is gay but after a little drinking he tells be about a girl he has a crush on.   It is funny seeing min try so hard to be in an oppressed minority when he clearly is not but it is also really insulting because I am in a minority. I am disabled and have to be on a wheelchair  I have been diagnosed with schizophrenia and I’m lgbt.   What should I do?</t>
  </si>
  <si>
    <t xml:space="preserve"> Dealing with a spiteful sister-in-law? I'm 28  and we are all living under the same roof. I live with my mom and dad  and help take care of my grandparents.. I have fibromyalgia  chronic pain  migraines 4-5 times a week and have trouble getting out of bed some days. Brother (loses jobs frequently  can never keep his wife happy) she's become a very spiteful and distant person in the last 2 years. They decided to move in March of 2016 after not getting their way of getting help from my mom (who helps everyone and is the kindest and most selfless person you will ever meet). They have 3 kids  and now a fourth one on the way in May. Brother "Dave" and his wife gonna call her "Vick". Always go back and forth at one another  as he loses jobs and they both work (she's held a stable job and he hasn't)  calls him lazy  P.O.S.  a horrible father  our family made her the way she is now  tells her kids to "suck it or  or stop crying" when they get upset or hurt. She used to be the sweetest  kindest person ever. I REALLY liked this woman  and we got along great. I could never say a bad thing about her 10 years ago. Until  I came out in 2008 as gay. She was supportive or so I thought. Then wrote a long nasty letter to me after telling my mom she didn't want me holding my boyfriends hand around her kids  that she didn't want that exposed to them  etc. I called her a hypocrite and walked off  because she did all these things with her husband and more. Nothing more  nothing less.  Cause she was and I was sick of all her bull about me and her hating on the way I was. I don't say things unless something truly bothers me and I was at the last straw.    Said she didn't support me being gay  me being with my boyfriend was wrong  she doesn't want her kids around it  etc. Anyway  little bits of this kept coming up over the last 9 years and slowly grew distant from her. Last one me being worried about her being mad at me for something  as she came in and didn't talk  to me or respond to what I had said. I said is she mad at me? To my brother. He goes I don't think so. She then yells "I'm not mad  STOP BEING SO DRAMATIC!" I'm like wow.. completely out of character for her. I've never done anything to her to get spoken to like this.  1 year ago -- she called my brother a piece of sh*t for the 40th time. I got tired of it  her belittling him  throwing his things  telling him that our family are horrible people for the fights we get in once every 2 months. He looked defeated  he looked the saddest I've ever seen him. I asked what was wrong  he told me. I agreed with what he had said about her letting the children use the tablets too  that it was ridiculous that she's called him something so horrible over it. I was really angry at her  disappointed with her. We had gotten into a big fight after me coming out before as well and she denied everything that happened that day.    I whipped out my phone for this one -- so all the facts were here. Everything was caught on camera for the minute we got into it. After I go into my room  she comes and slams the door next to my room closed and says  "You've got to me f'ing kidding me. Is he really siding with you. HELL NO!" to my brother. I come out and say what's the problem? (My mistake  but no... no one in my family has ever said anything to this woman to keep the peace. They're afraid of her taking the grandchildren away and my mom loves them dearly and is afraid of having a bad relationship with her.) I say "I'm tired of you calling my brother a piece of crap." I yelled  "Stop treating him like that  what the hell is wrong with you? Who says that to the person they love and are married to? Why do you belittle him so much when he's finally got a nice job. I can't believe anyone in this house doesn't say anything to you over the way you treat him  specially around your kids. You say we're saying bad words in front of them and you guys and making you this way  analyze yourself."    She tells then to "go back to your room  get a frigging job." Then turns to my brother and says "do something with your brother  go back to your room!""I say no  you don't like what I have to say (and I speak for everyone in this house cause it's true). You can go." This sparks her sister to message me -- telling me "Never in my life have I been so disgusted with someone. Who do you think you are filming her!? The mother of your nephew and nieces raising your voice at her telling her to get out. I'm so disgusted  get the F' outta here!"    Brother wouldn't defend her after that happened. She went to my mom (who's like best friends with her) -- she didn't defend her. She then split with him for 8 months (this last August) that day. Now they're back together. Saying they're going to move and haven't. Ever since then  she's just been passive aggressive. Stands in the doorway and doesn't move when I need to get through. Is constantly rude when anyone says anything to her kids (when they're making a mess  yelling and telling adults to stop talking to them) unattended downstairs as she's on the couch upstairs. Telling my brother that I'm doing things when I haven't even spoken to this woman in months. I am so uncomfortable around her. I have said hi to her and things and have stopped  because it's a short "hi" and walks by. The last 6 months she's walked by me and hasn't said a word  no hi  no bye when she goes out the door. Walks by me or anyone in this house aside from my mom like we're not there.  I know this sounds pathetic coming from a man who's 28  but I'm actually sick and am developing actual dislike and almost even hate for this woman. She hogs the washer and dryer  tells me to turn my animal light off when she's going to bed (cause it's out where she sleeps in the upstairs loft). Tells me to get all my stuff out of there when it was my storage space and now my room is packed with all my things out there. Tells everyone to keep it down. You go down the stairs too loud (passed her) she will ask who's there and make a big deal out of it. If anyone says anything to their daughters being rude to us  they both snap (yes my brother too) and call us rude  guilt trip us and say "they're 5 and 9 years old  this is the way youre going to talk to a kid!?!  or they were just trying to make a sandwich as they're telling us to "stop taking to me or telling me what to do  you're not my mom or dad" etc.  Is it bad that I want them all to move? I'm in my room most days when they're. I feel so trapped here  and I don't know what to do. I have no choice but to stay here until I find a job for people like me with chronic health issues - and they're never going to move because they constantly mooch off my mother.  She pays for their car accidents  their bills  their car rentals  their groceries  dinner  gives them money to go on dates and gas to go drive to work (even though they make their own money)  etc.  My mom is starting to sort of agree she even wants them to move  and she won't step up and say anything to anyone. I tell her to or else I will. She goes "NO DON'T!" She's so afraid of these people -- and losing her grandkids.   I don't know what to do.</t>
  </si>
  <si>
    <t xml:space="preserve"> Backstabbing fake “Friend” So just as me and my friend were getting closer my boyfriend sent her a dick pic. (Boyfriend thing is settled)  but the friend thing not so much. She sent him partially clothed pictures  and she definitely has some sort of feelings for him. This happened a month ago and me and her haven’t talked about it much. She acts like nothing happened and she asks me for favors. I honestly hate her now but I’m pretending to like her to her face. How do I take the next step of ending our friendship a month in already? This is so hard. </t>
  </si>
  <si>
    <t xml:space="preserve"> My dad is about to be 65. I'm scared suddenly at the age  and I'm sad because the last few years I wasted and didn't see him enough. He's a very healthy  smart person. Do I still have quality years for us to do activities together? Wondering if anyone can tell me it's all going to be okay in the sense that 65 is not that old  and that I still have time to make memories and learn from my dad at his age. I'm 26. The concept of him having nothing new to teach me and needing me to take care of him now is truly devastating  because it's hitting me how much time has gone by  and just the idea of me being more capable than my father is a bit scary. He's healthy  smart  independent  wise. He still seems the same as he always did except for being a bit more gray  and you can see the age in his face a bit clearer. He drives himself around  works  volunteers  has a long distance relationship. He just seems to be a bit upset and nervous about the state of my life. Like I'm always complaining and yammering about something and it's hard on him. Yet all he wants to do is help me  so he keeps trying  and every time  he just gets put through the ringer and it's hard on him. I feel so bad because I say very harsh things and he's such a fragile person  trying so hard to be tough in this world. And I know shocking the system when you're old is hard on you. So I'm trying to just be mature  put all of the mess behind me  and ensure evevery time him and I are together now  he can see that I'm all good  grown up  and not going to make everything bad for him again. I just want 65 onwards for him and us to be quality bonding time. </t>
  </si>
  <si>
    <t xml:space="preserve"> I can't forgive her  no matter how hard I try I'm focusing on improving myself and working through repressed emotions from a difficult upbringing  namely with my grandmother. I am currently staying with her but thankfully I am already making plans and taking steps to move out within the next 5 months or so. I have stayed on and off the last several years and before I became an adult  I lived with her from birth.  We have a complicated relationship. Although I appreciate the things she has done for me - and she often tries to make me happy by buying me something or getting me food I like  etc. - I can't seem to let go of the deep seated anger and resentment I feel toward her for the mistakes she has made and how she has also been cruel to me.  I understand no one is perfect; adults aren't always ideal role models to kids. But my grandmother had a unique way of mentally and emotionally hurting me as a child. She would often act like I was her partner in crime [in the absence of a husband] and made me feel responsible for her happiness. She would try to talk bad about my mom so I wouldn't favor her [my mom wasn't living with us and had mental issues]. She would give me the cold shoulder  or say things to incite anxiety and guilt in me if I happened to act like I wanted to spend more time with my mom or got in a bad mood.   It confuses me because I think deep in my heart I DO want a happy relationship with her...or maybe I try so hard out of guilt  knowing she has tried to make it up to me  I guess? But every so often I implode and I tell her how much she bothers me or even that I hate her. Sometimes even hearing the sound of her voice is enough to make me want to scream in irritation. I feel terrible about it and like I'm a monster. I always feel guilty when she tells me 'you're the only one who is really special to me  you're the only one I have.' [She doesn't have a close relationship with mom  her other D  or siblings.] Maybe I get angry because to me  this doesn't feel normal  it feels like I'm being trapped.   I'm seeing a DBT therapist but we aren't making progress about this ... yet. I just wish this was not my life. I'm not looking for solutions per say  just sympathy or someone who also understands. It's so exhausting. </t>
  </si>
  <si>
    <t xml:space="preserve"> No friend left behind? *short* I have a small tight knit group of friends  6 of us total  who have been friends since early high school years (so about 10/15 years at least).  Everybody has their annoying qualities but one of our friends tends to annoy every one of us at different points. This has never changed our friendship.  Recently  4 of them have decided that we should make plans without the “annoying one”. They have begun a group text about plans for hanging out which don’t include her just because they don’t know if they can handle her. I love my friends but I feel this is absolutely horrible to do behind someone’s back  especially someone who they’ve been friends with for so long. I would be devastated if they did that to me and I have a feeling she will find out one way or another. Because of that  I don’t want to be in the discussion with them at all and won’t attend any event they plan in such a sneaky way. I feel like if they didn’t want to be friends anymore they should say something to her to give her a fair chance. Am I overthinking this or on track?</t>
  </si>
  <si>
    <t xml:space="preserve"> Friend leads much better life  I feel resentful We both just graduated  she had so many job offers   I had none save for an internship. I found a job later but I make less than half of what she makes. She got a job offer from another firm  and referred me to them when she turned them down  but I didn't get it even though the interview went great. And because she makes so much more than I do  she's always trying to get me to travel  which I can't afford since I'm saving up for grad school.  She's also currently in a relationship  and has tried to set me up with people but it never works.   She's a great friend but she makes me feel so inadequate. I'm begining to become resentful and envious  and I don't want to be a toxic person to be around. It's getting hard for me to hear about her achievements while I have nothing to compare  how shitty of a person would I be if I distanced myself from her for my own mental well-being? </t>
  </si>
  <si>
    <t xml:space="preserve"> Was it wrong to block my dad's phone? Was it wrong of me to block my dad? We had a massive fight that just escalated quickly  as we always do. My dad has a habit to threaten to disown me every time he gets angry. Once I pointed out how hurtful it was  and asked him to please not to say that  but nothing changed. So I’m just trying not to respond to these angry text messages about how he wanted me to stop using their address because we are not family anymore. 20 minutes later he sends another message telling me to do as he says or he will embarrass me in an extended family group chat (he doesn’t know that it doesn’t bother me and he eventually carries out this threat later)  and then 20 minutes later he offers me a deal where he would drop this address issue if I do a couple of things that he wanted. Sorry for being vague  the things he wanted were the things I essentially didn’t want to do and is linked to what we had an argument about. From my perspective  I saw messages that were intentionally hurtful  about how I wasn’t family  and then I saw a threat to shame me  and then I saw what looks like a way to manipulate or coerce me into doing what he wanted. It was very late at night and I had work the next day. That was the point I blocked his number (and I told him before I blocked it) and it is the first time ever in all 30 years of my life. However  now I’m wondering if it was the right thing to do  because well  Asian parents always say shit like that and don’t mean it  and I think my very drastic step would have upset both my parents a lot. An imposed silence also sabotages the opportunity for future open communication and is quite passive aggressive as well. If they were overreacting about the disowning me part  then I could have angered them to the point where they decide to go through with it.  The next two days I unblocked my dad and sent some messages about how I was sorry I had to block my dad and clarified some of the things they were unhappy about (some of what they were unhappy about wasn't at all true). But I think both my parents have now blocked my number. Yet I can't blame them for doing that because I did it to them first  but I do wish I had just turned off my mobile  or been able to bear the burden of hearing shitty talk  instead of blocking my dad. (It's not possible to visit them as we live in different countries).    Prior to this fight  I have been working through ‘abandonment’ issues with a therapist. Not hard to understand why… my dad always says things like ‘don’t call me dad’ and ‘don’t come home’  ‘don’t need a daughter like that’ if I don’t do what he says for as long as I can remember. My parents don't know this. I’ve thought about completely cutting my dad out of my life  but I’m undecided as I feel like other people who have done it have more serious issues like abuse  violence  lying  and more about conflicts on serious issues like marriage  religion  sexual identity and child custody.  Would really appreciate some 'Asian' perspective here  as most of my friends don't fully understand the cultural aspect of this.  </t>
  </si>
  <si>
    <t xml:space="preserve"> How to get over my ex best friend Ok so all throughout high school (I graduated high school 4 years ago) I had a best friend. We were sisters literally thought we would be friends forever. We graduated I got into my first relationship and we drifted apart and she never really let me know how she felt. She told me one day she wishes I would stop talking about him so much and that kind of was like ok cool that kind of sucks but not a big deal. Being in my first relationship that I’m currently still in it sucked not being able to talk about it because I was so excited. Anyways months passed and we got into an argument and basically we ended our friendship because she thought I was an awful friend because I was too busy for her. Fast forward a year after that we started talking again (I reached out  I always do) we started being “friends” again but it felt so awkward. Honestly though she’s the only one who was ever angry and made things not feel the same. On her 21st birthday she invited everyone to her party at her house but me and told me it was because we didn’t talk much and she didn’t want awkward vibes at her house. After that I just unfollowed her on social media and we didn’t talk at all. I messaged her over the summer congratulating her to see she was taking a trip to China and then she messaged me on my birthday. This all happened in 2017 so our friendship has been fucked up for like 2 years now. Because I deleted her number a while ago I decided to reach out and talk to her on Instagram saying happy birthday and hope she was doing well and she never replied and I know she saw it. So our friendship is dead. I’ve known it’s been dead too for like 2 years now but how do I stop being so damn hurt? I think it hurts even more because she truly doesn’t give a fuck and she was my best friend ever. I wish I could go back and do something else to fix it. Idk lately I’ve cried so much. I haven’t been able to find a good friend like her again even though she wasn’t THAT great. How can I stop obsessing over our friendship and just let it go? I constantly look at her Instagram to see how she’s doing and it just really sucks. :( </t>
  </si>
  <si>
    <t xml:space="preserve"> I feel like I am annoying my friend. I have noticed recently that I have been texting my friend a lot and I’m the one to always start the conversation.  The thing is  I am usually the shy one and they are the outgoing one.  Since they don’t start conversations  I feel like I am annoying them or bothering them.  What do you guys think?  Has something like this happened to you?</t>
  </si>
  <si>
    <t xml:space="preserve"> Letter To Dad - Christian Fatherhood Author Kent Nerburn once wrote  “It is much easier to become a father than to be one.” This rings true  even for those men who really want to be a father. With enough hard work and determination we can master a career  a hobby  or a sport but it is difficult to even control anything in fatherhood  let alone master it. When the baby starts crying  how do we make her stop? When our son starts failing classes in school  how do you motivate him and help him with both the drive and the subject matter? Fatherhood is slow and daunting work. Read More At:  https://www.toddwoodfill.com/feed/letter-to-dad</t>
  </si>
  <si>
    <t xml:space="preserve"> Help.. So  I have a friend  who's had quite a tough life.(prefer not to go into details) I've always had severe anxiety issues  mostly social Such was the cause for major bullying. This  combined with family issues  put me into a deep depression  bringing me to contemplate suicide. All of this was before I knew this friend. I brought this up to him the other day  and he replied with "all the shit ive been through in my life and im STILL GOING THROUGH and you you think about suicide because of your social awkwardness?" He now has me blocked on all social media  and I'm not exactly sure how to go about this.</t>
  </si>
  <si>
    <t xml:space="preserve"> relationship with sister falling apart  different memories  need advice Hi   In a nutshell - my sister (both about 30years old) has been accusing me of saying various horrible/bad things  often saying I said it seconds ago  sometimes hours ago and getting angry with me.  I don't think I've been saying these things.  It's really wearing me down  either I am being horrible and forgetting  or she is (perhaps unknowingly) making it up.  I've recently said I'm going to record some of our conversations to see if I can prove my innocence  or find out I have an issue with my memory/attitude and get help.  This has gone down very badly  she now insists I don't speak to her for at least as long as I may record her.  What do I do? My goal is for my family to get along well  or at least OK - but I have no idea what I can do to fix things or make them better.  Any thoughts or advice is more than welcome  Fully aware this is my perspective  and I may have subjectivly squewed it - will try and answer any questions if asked</t>
  </si>
  <si>
    <t xml:space="preserve"> Are you a bisexual  pansexual  or queer parent? Hi! I am a graduate student in the Sociology Department at the University of California  Davis. I am conducting research on the relationship between sexual orientation and parenting strategies. There is currently a lack of research on bisexual  pansexual  and other non-monosexual identities  particularly as they relate to the family. I would love for you to help me fill this gap of knowledge by participating in my survey.   Participation in this research includes taking a survey about your sexuality  your family history  and your thoughts on parenting  which will take approximately 10-15 minutes to complete. You may also volunteer to participate in a follow-up interview  which will take approximately one hour to complete.   Thank you so much! If you have any questions  feel free to leave a comment in this thread.   https://ucdavis.co1.qualtrics.com/jfe/form/SV_3KHYzDUQ5fTkWix </t>
  </si>
  <si>
    <t xml:space="preserve"> You find out your teenage sibling has taken up smoking. As an older sibling  what do you do? (if anything) </t>
  </si>
  <si>
    <t xml:space="preserve"> How do I reconcile with a failed friendship from the past Earlier this year  I met a Colombian woman in my state and failed at my attempts to date her; many of our disagreements surrounded my personal history of morbid obesity.  Although I am 5'9'' and now weight around 240 lbs  I have weighed nearly 400 lbs as a teenager and young adult.  We dined together and talked to each other for around two weeks.  Within that timeframe  I became very disaffected by her constant criticisms of other men she dated  such as her issues with their hygiene  lack of direction  etc.  After talking to her nearly everyday  she suddenly asked me "Do you think we're dating?... I think we can only be friends."  I immediately parted ways with her  informed her of my thoughts on her demanding and emotionally draining ways  very bluntly told her that I didn't like her  and directed her to no longer communicate with me.  After another two weeks  she texted me out of the blue and said she "understood" my anger  asked to reconnect saying that she though I was a "beautiful" person  and eventually informed me that her "biggest concern was my weight."  After another month  we went out (with me spending money for gas  etc.) and explored multiple regions in my state.  She kept encouraging me to lose weight and gave me a diet book.  Within the last times we spoke  she confided in me that she was an undocumented immigrant and told me - in anguished tears - about a failed marriage here in the U.S.  as well as unwanted sexual encounters she faced here.   I offered my help  but she declined any of my attempts to reconcile her immigration status.  After another week  I became very depressed about not meeting specific weight targets.  I eventually broke down  said I felt "less than human " and asked if we could postpone any further in-person meetings until I could lose enough weight.  Over the weekend  she ignored my texts; I drove to her home to see if she was okay and noticed her car was parked outside.  She eventually texted me  saying that I was a person with "unfriendly attitudes" sometimes.  Later in the day  she told me that hearing me talk of my weight was tiring.  I was so baffled I couldn't get out a response.  After that  she told me that  I am "too sensitive " looked at the criticism as an insult  and then mockingly told me "everything hurts you  everything affects you."  I told her that ignoring me was inherently wrong and hung up.  She then gave me a long text ending that I should "just be happy... happiness isn't just about body image."    I need advice on how to handle situations like this.  My gut reaction was to tell her she was a "selfish bitch" and hang up the phone.  Looking back  that's probably what I needed to do  because that's exactly what I was thinking at the time.  Secondly  I need to really reevaluate a relationship with a therapist who told me that cutting her off the first time I did was the wrong thing to do.   I am holding a serious grudge against him  particularly as I don't trust him anymore.  In sum  I am unhappy in life - because of shit like this.  I try to be a good person and deal with human turds.  But I need to be strong enough to break out of it rather than be a victim.</t>
  </si>
  <si>
    <t xml:space="preserve"> Hosted my sister’s baby shower  only to be a second thought the next day Hi Reddit! I’m wondering if I’m being too emotional about this and could use your opinion. I flew from Utah to Boston and arrived Thursday morning on a red eye. From 6am Thursday to 3am Saturday  my mom and I prepped for my sisters baby shower. I see her once or twice a year  but the three of us talk almost everyday on a group chat  and we’re close. My mom and I stopped prepping briefly Friday night to meet her  her husband  and her best friend (who flew in that night) for dinner- so that was the first time I was seeing her this trip  same as her friend. The best friend stayed at her house while I was staying with my mom.  So Saturday we had the shower for 25 people. Huge hit. Sister was very very appreciative and loved it. I had brought my suitcase in the event I slept over there  so I could have more time with her Sunday morning. This is generally normal. Once the shower wrapped  her friend brought my suitcase down...sort of a “here you go  bye.”  The main Sunday plan was to watch the AFC game back at her house  at 3pm. I woke up after some major sleep catch up at 10:30 and asked the mom/sister group text  “what should we do today kids??” To which my sister replied that her and her girlfriend are getting breakfast and meeting up with the girlfriend’s husband’s cousin (who also lives in Boston) and that they’d be back at the house at 2:30 before the game.   My flight back to Utah is 6am Monday  so today (Sunday) was really the only time to see her.  I didn’t respond to that message. Around 1pm I told my mom that I didn’t want to watch the game with them  and I’d rather go downtown and watch it in a bar since I was feeling extremely hurt after putting all that work in for her shower  and then feel like an after thought the next day. So  Mom and I went to a bar and watched it.  Sister and her husband blew up at me for being so “selfish” and are not talking to me. Husband went so far as to say I’m not welcome to see the baby when he comes. Crazy.  I guess I should have put a smile on my face and just showed up for the game at 3? I would have if I ever stopped crying.   Thoughts?? </t>
  </si>
  <si>
    <t xml:space="preserve"> Is there any chance of me being able to fix the friendship? Hello all   Needing some advice on how to fix this friendship  or even if I should.  So  I met this girl at a club  and before I knew it  we became great friends. She would come round my place all the time. We would drink. Have some deep conversations on really interesting subjects. And  most importantly  laugh with each other and just hang out. Being at uni and doing the same course  she would also always try to help me when I was struggling  which was something I really appreciated.  Anyway  sometime before Christmas  I screwed up and hurt her feelings. She didn't tell me this  and I only know because I got it out of her - through text. I've tried to apologize to her before Christmas. No real luck. I wished her Happy Christmas and New Years. She did the same to me.  Now we're both back at Uni. It got awkward  as I was with my friends and she was with her friends  both sitting at the same table.   At this point  the WhatsApp conversation we had went like this:(she doesn't speak to me in person anymore or even look at me):   ...  [13:21  1/22/2018] Me: Hi ....  [13:23  1/22/2018] Her: Hi  [13:24  1/22/2018] Me: How you been?  [13:25  1/22/2018] Her: I m good  [13:25  1/22/2018] Her: You?  [13:26  1/22/2018] Me: All good. Helping mates with exam.  [13:36  1/22/2018] Me: Still don't just want to talk about it?  [13:36  1/22/2018] Her: Nah  [13:36  1/22/2018] Her: Leave it be  [13:37  1/22/2018] Me: Let's be friends again.  [13:37  1/22/2018] Her: Lol I m gonna pass  [13:38  1/22/2018] Me: You have me wrong.  [13:38  1/22/2018] Me: It was funnier when we were friends  [13:40  1/22/2018] Her: I know....shame  [13:40  1/22/2018] Her: But sometimes you just need to stay away  [13:41  1/22/2018] Me: It can go back to that  [13:41  1/22/2018] Me: Just. Give me some time to talk it with you  [14:28  1/22/2018] Her: Good luck with your test  [15:12  1/22/2018] Me: Yeah. You too.  [16:21  1/22/2018] Me: How'd your exam go?  [16:56  1/22/2018] Her: It was great  [16:56  1/22/2018] Her: Yours?  [16:57  1/22/2018] Me: Of course. It's you.   [16:57  1/22/2018] Me: Yeah. Felt it went good  [16:57  1/22/2018] Her: Haha that's good  [16:58  1/22/2018] Me: You going library now?  [17:19  1/22/2018] Her: No I came home  [17:22  1/22/2018] Me: Will you never allow me to apologize to you?  [17:23  1/22/2018] Me: I tried to be a good friend ... And I know at times with you I was a shit one  [17:23  1/22/2018] Her: Would you let this go  [17:23  1/22/2018] Her: It is really cool  [17:23  1/22/2018] Her: And actually doesn't matter  [17:24  1/22/2018] Me: I want to be your friend again  [17:24  1/22/2018] Me: .... Not to me  [17:25  1/22/2018] Me: I liked you being my friend. .... You taught me a lot. And I had fun with you  [17:28  1/22/2018] Her: Hahaha  [17:28  1/22/2018] Her: Funny  [17:28  1/22/2018] Me: What do you mean?  [17:29  1/22/2018] Her: please I want you to let this go  [17:29  1/22/2018] Me: Please. Let's be friends again.  [17:30  1/22/2018] Her: May be it's too soon  [17:30  1/22/2018] Her: Give it time  [17:30  1/22/2018] Me: I get that  [17:31  1/22/2018] Me: I just want to say sorry. I really am.  [17:31  1/22/2018] Me: Anyways. Goodnight.  [17:32  1/22/2018] Her: It's alright. Good night  [17:34  1/22/2018] Me: For me. Not really ... But still. Goodnight  ...  This was then followed up afterwards with the WhatsApp conversation:  ...  [21:44  1/25/2018] Me: How'd your fundamentals results go?  [21:45  1/25/2018] Her: Not great I got 90  [21:45  1/25/2018] Her: You?  [21:45  1/25/2018] Me: That's good  [21:45  1/25/2018] Me: I'm disappointed in mine  [21:46  1/25/2018] Her: I don't know which ones I got wrong  [21:46  1/25/2018] Me: Same  [21:46  1/25/2018] Her: You didn't revise well?  [21:46  1/25/2018] Me: I only got 78.3%  [21:47  1/25/2018] Me: I did. But I don't work that hard tbh  [21:49  1/25/2018] Her: Well I hope he shows us which ones we got wrong  [21:51  1/25/2018] Me: You can find out on Monday tutorial if you go  [21:52  1/25/2018] Her: Yeah I will go then  [22:16  1/25/2018] Me: You really upset you got 90?   [22:20  1/25/2018] Her: I had three questions I was not sure but I got the two right  [22:20  1/25/2018] Her: So I didn't expect 90  [22:21  1/25/2018] Me: But ... Knowing you ... You were aiming for 100?  [22:22  1/25/2018] Her: Of course  [22:22  1/25/2018] Her: The challenge is a 100 lol  [22:22  1/25/2018] Me: Haha  [22:23  1/25/2018] Me: Congrats on the results anyway  [22:30  1/25/2018] Her: Thanks you didn't do bad yourself   [22:35  1/25/2018] Me: I don't really think so. But thanks  ...  So  what does this really mean  and what should I do?  Sorry for the long post.  Advice would be appreciated.</t>
  </si>
  <si>
    <t xml:space="preserve"> My daughter is entitled and ungrateful Last weekend my 21 year old college daughter fell and was taken to the hospital via ambulance. We got a call from the hospital and my wife and I drove 4.5 hours to spend the night with her in the hospital. While there she had to go to the bathroom but called a nurse because she had to use a bed pan. Just before she went she asked us to leave the room and my wife and I refused because we wanted to get a cute photo of her on the bed pan to post to Facebook and compare to a baby photo of her when she first learned how to pee. She got very upset and called the nurse and told her to remove us from the room. This upset us  especially my wife but we tried to keep out composure until she was released from the hospital.  We dropped her off at her apartment and my wife spent the 4.5 hour drive home crying because we can't believe how spoiled and selfish our daughter has become. </t>
  </si>
  <si>
    <t xml:space="preserve"> feels like everything's falling apart I gave up my place in halls of residence for this year to take a room in a horrible house with my friends  now they've all fallen out with each other  although they have "sorted things out" things are still pretty tense and two of them are going to move out of the house  this leaves me in the middle  worried about bills  worried about my degree  feeling like everything is falling apart  i feel so stupid  I feel like I should of just stayed in halls. my mental health can't take this. </t>
  </si>
  <si>
    <t xml:space="preserve"> Friend is acting distant  not hanging out much  i don't know what to do. *Apologies ahead of time for the novel.*  So i (M 30s) have been friends with my buddy (M 30s) for several years  and there seems to be a repeating pattern with him and i really don't know what to do when this happens.  Instead of a long history  i'll just cite these last few months as an example.  So as i said  we've known each other for quite a while.  He's probably my best friend  although i wouldn't say i'm his (i'm not sure he really has one).  But anyways  prior to the last couple months we were hanging out as we usually do.  If we don't hang out every other day  we'd usually catch up over voice chat while playing video games  etc...  And this is the normal routine for us  we'd talk or hang out at least every other day  if not more often.  Then suddenly  a few weeks ago  it's like a switch went off and he's out.  What i mean by that is since then  i may hear from him once a week for an hour or so  at best; sometimes longer.  When we do chat  he mostly seems normal  but i can tell he's off.  So i've asked him what he's been up to  what's going on in his life  you know the usuals  and i get the usual answers for him: work  playing video games  seeing his parents occasionally.  I've brought up his absence and asked him what's going on  and his answer is usually the standard runaround  "oh nothing"  "i've just been avoiding everyone"  "just doing my own thing".  I pressed a little harder a couple weeks back and got a jokingly put "i guess i've got a serotonin imbalance  haha". I could sense his desire not to talk about it (which he never does  he hates discussing anything feelings related)  so i let it go.  Next time we spoke  i brought it up again  asked him how he was doing with his issues  and got the usual "meh" or "i dunno".  When i asked what i could do to help him  he answered  "you can stop fucking asking me about it"  so i of course let it go  and our convo continued as if there were no problems.  But of course there are  he's still MIA for weeks at a time.  The thing is  this is a pattern with him.  We're normal buddies  seeing/chatting all the time for months  and then WHAM  he's out and like this for weeks or a few months.  Then as if another switch goes off  he's back on again and acts normal and as if nothing's happened.  This has happened more times than i can count.  You know i wouldn't be so concerned if he were actually busy with life and doing things  but as he tells it in his own words when i do see him  he's doing nothing out of the ordinary (which for him is work and sitting home every night by himself (lives alone) playing video games (something we usually do together).  But as far as i can tell he's just sitting alone by himself every night.    I've considered the possibility he's depressed or bi-polar (although you'd never get him to admit that)  in which case i don't know what to do if he won't talk to me about it.  I've considered that perhaps i've done something to make him angry  but when he does come around (if i'm not bringing up this issue)  he acts completely normal and we laugh and cut up  and whatnot like nothings wrong.  I've thought perhaps he's just not interested in being friends anymore  but he does still come around  and as i've said  after one of these episodes for a few weeks/months it's as if nothing's happened at all.    So my problem is this.  I don't know what to do when he's like this.  I don't know how to act  what to say  how to approach him  etc.  You know  he's my best friend  i'd like to be there for him  to help if i can  but he rebuffs any attempt on my part to find out what's really going on  well besides him just "avoiding everyone right now  and doing my own thing".  He gets agitated if i push the issue.  So how do i handle this?  Is there a way to broach this topic that would get a better response?  When he does come around  how should i act around him?  What do i say  should i even bring it up?  I'm a very open person regarding my feelings and inner workings  and he's obviously not.  If this is just a thing he does  if it's not my fault and there's genuinely nothing i can do to help  how would i even get him to tell me that's the case if he doesn't like talking about it?  When he gets this way i just feel like i'm walking on eggshells around my best friend.  I dunno if it's ok to text  to invite him around  or whatever cause i'm afraid it's gonna bother him and push him further away.  So i'm sure i've left out a lot of details  but i guess that's the gist of it.  I would appreciate any meaningful advice anyone has to offer  especially if anyone around here has experienced anything similar with a friend.  Thanks to everyone ahead of time for replying.</t>
  </si>
  <si>
    <t xml:space="preserve"> I always think about my friends... What would you say? I always think about my friends... my friends are the characters of anime and cartoons  and I feel like crying  but it's even worse when I think of Oscar François  then I feel like dying. What can I do? Is this happens or ever happened to you too?</t>
  </si>
  <si>
    <t xml:space="preserve"> How I Learned About My Birthfather... &amp;amp; My Brother? I remember when I was around 11  my little cousin  Lily  who was 6  came from Cuba to the U.S. with her parents. They stayed in our home for a few months until they were able to find a place.   Right before they left for their new home; I was on my computer  I was 12  playing educational computer games. My family is chattering/gossiping in the living room per usual. I never had any interest in the family gossip  I just wanted to be in my own little space/world. Lily was not like that at all  she loved to listen-in on family drama. It was not long until Lily came barging into the room saying:     "I know a secret."     "What?"     "Roberto isn't your real dad."     "Liar."     "I'm not lying  they're talking about it!"     "I don't believe you  so just leave me alone."     "Just ask your mom."  After that she left the room and the seed of doubt was planted in my head. I did not think twice of it at that moment. It sure as hell bothered the hell out of me for days.. then weeks.. and eventually to months  to almost a year.  It wasn't long after  I started to doubt it myself. I did not really look like my father  Roberto. He was light-medium brown skin color  I had pale skin with freckles. My mother had a light tan. Things that I did not notice before started to bother me. The difference in skin color  I did not have his last name  there were not baby pictures of him holding me. I did not feel a connection to this man. I was 13  almost 14  when I decided to confront my mom about it while she was organizing important documents. There was something about this that was bugged me was that... I KNEW the answer to her question BEFORE she could respond. I was 99.9% sure already  but I still had that 0.1% in order to fully believe it.     "Mom  can I ask you something?"     "What?"     "Is Roberto my real dad?"     "No."     "Who is?"     "I can't talk right now  I'm busy."      It was at that moment that I knew she did not really care to talk about it. Of course  I would bring it up again and she would brush it off just the same. "I'm busy " or "Not right now." After a while  I stopped communicating with my mother and our relationship has suffered  to this day  because of it. It was not long after my mother asked for a divorce to my step-father. I remember her sitting me down on the couch and talking to me through it. I did not have a strong relationship with Roberto to begin with  it hurt to an extent  but it was not something that I felt devastated over. She did end up telling me that she married Roberto to provide me a father figure.    On my 14th birthday  Roberto tells my mother and aunt that we need to leave the house permanently. The day after my birthday  we packed up our things the same day and left. All of this happened one week before school started  I was going to start high school. It was hard for the first few months  and around that time I started to get more curious about my birthfather as Roberto was separating himself from the picture. So I began to research him  ask my mother (always backfires on me)  and listening to family gossip. One of the few things I caught was that my mother came into the U.S. legally  unknowingly pregnant. When she began to go see the doctors for a check-up  that is when she found out she was pregnant. Got married to my step-father  Roberto  when I was 2yrs  and from there I believed he was my father all along up until I asked her.  On April 20th  2017 I received a random friend request on Facebook. The last name was exactly like my last name and strangely enough  looking at this guy's profile picture  he looked a lot like me -- strange. It took me a few days of speculation to finally grow the balls to accept the friend request after 6 days  April 25th.     "May I ask who you are? And do you have any relationship to Alexander?"     "I am his son. From what I see  you're my sister."     From there he asked for my phone number. I was still skeptical and asked for details such as my birthfather's birthday and my mother's name to prove it. Once it was proven  I gave him me information. I found out I had a little brother in Cuba  he turned just 19 this year in January. My birthfather and his family were in Cuba. My brother 3½ yrs younger than me. It is absolutely crazy thinking how I was raised as an only child  while he was raised knowing I existed somewhere in the world. I still have trouble wrapping my head around this.  I video chatted with my birthfather  Alexander  and brother  Lazaro  for hours. My father was crying. I did not get the full details on HOW they found me  it was hard to understand -- the Internet connection was extremely bad and it costs a lot of money to communicate from Cuba to the United States. I saw my grandparents for the first time. My grandfather was crying on the webcam and my grandmother was crying as well. They looked so happy and kept telling me that they prayed to God every day to just see me and that I was happy/healthy. We all laughed  we cried  we smiled. It was bittersweet. We asking questions and answering them through smiles  tears  and laughter.   Unfortunately  a lot of time has passed  and that would be the first and only time I would have seen my grandmother. She died unexpectedly on December 24th  2017. (R.I.P. Abuela Ramona)   Hopefully  I can make a trip out to Cuba this year so that I can meet my family. My mother will not be joining me on my trip as she does not want to be part of that. I am not mad at my mother  I am just disappointed in the way she kept such a secret from me. I do not trust her on the same level as I did prior to all of it. My hands are shaking as I write all of this down. I am still trying to wrap my head around it. It is 2018 now and I will be planning a trip this summer to see them hopefully. The realization is hitting me that I am anxious beyond belief. I felt as though I babbled a little too much  but I needed to get this all out. This was therapeutic for me. I am going to sleep now  good night ladies and gentlemen. Sleep well.  I will be making a new post about meeting them. Thank you for reading.</t>
  </si>
  <si>
    <t xml:space="preserve"> Trying to help family of friend who committed suicide  any ideas? My friend took his life almost a year ago and his family (wife and three daughters aged 10  14 and 18) is still reeling. None of them are getting the emotional support they need. His wife doesn't regularly see her therapist  she stays out all night several times a week with her new boyfriend  the 18 year old has suicidal thoughts  the 14 year old just feels hated by mom and  along with the 10 year old  is not getting therapy. The 18 year old is getting therapy but she's hardcore into her new religious affiliation  hating mom and can't wait to leave for college   I've talked to the wife several times and shared my thoughts about what's going on  she's receptive when I when I speak to her  but it's apparent after this amount of time that she has no real intention of going through with getting the kids counseling and getting into family therapy  staying home more  spending more time with the kids  less time with the husband  etc.  Does anyone have any idea how I can help? If I keep telling her what she's not doing well  I'm afraid she's going to shut me out and then I won't be able to do anything.    If this isn't a good sub for this kind of thing and you have an idea what might be  please let me know.   Edit--I live in NYC  they are outside of Dallas  TX  so seeing them isn't much of an option. Also  the wife has been cut off from her deceased husband's family due to some of her behavior  and doesn't have any support from her side of the family led by her mentally ill mother.   Thank you.  </t>
  </si>
  <si>
    <t xml:space="preserve"> In law family vacation + newborn My husband and I have been married since August 2016. I am now pregnant due in April. We have been going on vacation with his parents for the last 3 yrs with his 2 sisters and last year their husband's too. They assume that we will be going on vacation this year too  the baby would be 4 months old I DONT WANT TO GO. FYI  his dad is great and hands off and his mom is very opinionated and gives too much advice but she means well and has been nothing but good to me.   Reasons I don't want to go  1. We have lived with them for the past 5 months  I need a vacation from THEM. I am used to my own space and being able to retreat  I no longer really have that.  2. It will be a 4 hr car ride with a four month old. It may not be that big a deal but other than the car ride  I just rather be home and comfortable and not in another state staring at a beach for 7 days that I don't even want to be at.  3. My husband's older sister has gone out of her way to make me feel excluded in the past and said borderline mean comments. We made some headway last year but I barely tolerate her and avoid her and really don't want to be stressed out for 7 days because of it plus taking care of My baby. Everyone else doesn't see this  or sees her aggressive behavior as assertive.  4. I don't even know why I've gone the last 3 years as by the 3rd day I am drained. I am trying to better listen to myself instead of forcing myself to endureeat something I don't have to  My question is how do I tell them we are not going (my husband is backing me 100%) specially cause I know my MIL will resist   Do you guys think it's ok that I don't want to go</t>
  </si>
  <si>
    <t xml:space="preserve"> Apologise and make up or move on? Sorry it’s long  but I really need advice.  I’m a girl and he’s a gay guy so there’s definitely no feelings other than friendship. He only invites me to clubs occasionally  never to hang out. I felt used &amp;amp; that he only invites me to pay for his drinks. Most of the time he ditches me to go off with random guys. One night I was going home early and he said ‘no you’re staying at mine tonight’  but within half an hour met some guy and said he was going home with him instead- and that didn’t even end up happening because the guy had a boyfriend  so he ditched me for no reason. He doesn’t even text me  because apparently he’s a bad communicator. On the flip side he constantly refers to me as ‘one of his best friends’  tells me he loves me and wants me to be his maid of honour one day.  He had a potential STI scare recently and asked if I’d go to the clinic with him. I ran out of my house and across the city to sit with him for 4 hours  didn’t even have time to brush my teeth! While we were waiting I told him this was the first time we’ve hung out outside of a club  and he said ‘it’s not my fault I’m busy’. I didn’t show it but I was really disappointed. He’s a student (as am I)  not the president. He hangs out with his other friends constantly  stays at their house for a week at a time OR MORE  but has the nerve to tell me he’s too busy for me.  A week later he invited me to the club again and we left and walked to the bus stop together. He got on his bus and left me alone and drunk  again. It’s also strange because he’d always invite me to stay at his after nights out  but that randomly stopped a couple of months ago. Anyway  this time I had enough and ignored his messages after that. He then invited me to the cinema and I said yes. On the day I saw that he was with his other friends instead. He called me at night and said he was ‘tired and sick’ but we could meet 2 days later. I just said ‘ok’ because I didn’t want to confront him and fall out.   On the day we were meeting he text me at 5pm and asked ‘are you still up for the cinema?’ and following advice from my friends  I said ‘no thanks’ and told him it’s unbelievable that after everything hes done he chose to blow off hanging out with me to hang out with other friends  and lied about it. I also said he’s not busy  he’s just a shit friend. He said he agrees that I’m a better friend than him but he never hangs out with anyone sober and he’s trying his best. He said he was making an effort to match his actions to his words by spending time with me alone. I didn’t reply.   It’s been 4 days and we haven’t spoken since. He’s been with his other friends the whole time and frankly I don’t think he’s bothered. I know it sounds dramatic but I’ve barely slept since. I’m only getting 3 hours of sleep a night and I’m really sad and can’t stop thinking about the situation. I thought we were gonna be friends forever. I love him and want him in my life but everyone says I’ve given him too many chances. I’ve been thinking about apologising and making up  if nothing else at least just so I can feel better and start sleeping again. But I don’t know how it will be received or if anything will change. I don’t know what to do but this situation is killing me and I regret causing it in the first place. If anyone has even read this  thank you</t>
  </si>
  <si>
    <t xml:space="preserve"> Should I attempt to repair our friendship one last time? So a few months ago a close friend and I had a sort of fight because I made a shitty passive aggressive comment.  I apologised shortly afterwards and felt terrible about it  even apologised more a day later.  Anyhow they said they needed some space  we happened to work together and sit right next to each other. So I left them be for awhile  they basically refused to even look or speak to me. After a month or so this started to take its toll on me  emotionally and mentally I wasn't equipped to deal with it.   So eventually after 66 days of this  something I could not get away from I snapped and out of desperation as I was losing my mind I told I'm walking away as without communication the friendship is doomed.  So that's where it ended  they then carried on ignoring me for the rest of our time at work  they eventually left to go to a new place. Even at the farewell I was ignored till the last 10 minutes then got some communication.  After that a couple weeks later on my birthday they randomly wished me a happy birthday on a work group. Completely unexpected  sadly this confused the shit out of me and I drunkenly sent some message about being tired of all the hurt. Then I was blocked. I have since not contacted them in any way for over a month.  Do I make another attempt and how would I word it or should I just leave it and see if anything happens  we were really close and I feel awful about hurting them. It was the only argument in a year and a half we had. </t>
  </si>
  <si>
    <t xml:space="preserve"> Estranged mum possibly dying Hi so I'm basically in need of some help here with a big issue from people who have possibly experienced something similar. So it's a long story and I'll try and keep it to the parts the are mine to tell to keep things less complicated. So first things first me and my mother have had a somewhat rocky relationship from since I can remember  it was more of a rollercoaster and have been estranged for a year. Although the intense emotional disrupt from the relationship has lasted much longer.  A brief history of this would be as follows  since a young age my mum has never been the "settle down type" she was always away either to holidays guys she would meet online would take her on too out every weekend. Me and my sister had to learn fast from a young age that we weren't able to live a childhood like most of our friends and basically raise our little brother. Sometimes she would be caught leaving us alone for so long and we'd have to stay with her friends so she wouldn't get in trouble and others we'd have to just make sure not to miss school so she wouldn't get caught. After years of this repeated behaviour some days easier some harder living from feast (when mum would bag herself a wealthy guy) too mum didn't win at bingo this week and a 40 fag a day habit is expensive habit to keep up why don't you just have beans on toast tonight  ofcourse I know that this is better than alot of kids we had a roof over our head and food in our stomachs it was always just chaos. Cut forward to my mum deciding she wanted to move back to ireland. I was about 10 at the time and and as such didn't want to move that's when the abuse went from none of my boyfriend's stay because of my kids too physical  she had us all so scared saying that while we were staying with grandad and granny and they heard us complaining this is what we'd get she kick us or grab us  I had been beaten before by my dad before he left so this was nothing I couldn't handle and until now never really tried to think about since. I just remember that I stayed very quiet for those coming weeks. When we moved to Ireland it was just after the first week a man showed up at my grandparents came in kissed my mum and said hello to me and my sister and said he was so glad to meet us. Turned out he was engaged to mum.....and they were planing on being married within the year  all of a sudden the reason for moving became clear. So After the breakdown of their relationship the next week the man moved back to America in the night and that was that here we were living with my grandparents in Ireland with no where else to go  my mum a big believer of why would I have to work I have kids stuck. Now I know from mum's point of view this must of been a heart breaking moment  but looking back I think this is where alot of my sadness in life begins and I hate her for it. I know hate is a horrible thing to hold onto but it's the only thing that got me where I am today and kept me as a person and I'm definitely aware I'm no Ghandi so judge me all you want but wait until I'm finished atleast.  The next few months were basically limbo  we moved too late to start the term at school so had to wait until the end of term and summer to join  that's from April till September if I'm remembering right of living in the middle of nowhere in Ireland  sleeping in a room with your young brother older sister nothing to do but wait for the day to end we would take walks here or there and get to go to mass on a Saturday night but minus that it's all we had I realised then that mum had failed to do the one thing that kept giving me hope that one day we could have a "normal" family she was nowhere to be found off on holidays for weeks one after the other while our grandparents fed us and kept us in their home. I remember a week going by without hearing anything from her and I had to assume that's it she's gone.  Yet she came back this time more shiny and brand new then ever  she said she had found us a house not to far away and go to school and it was the start of our new life. So ofcourse I felt overwhelmed at how amazing this might actually be. Mum made sure though to show her appreciation that Christmas by starting a huge family row with my her brothers and my grandparents  they had all chipped in to buy me and my siblings bigger toys for Christmas  I got a playstation 2 my sister got clothes and makeup and a bike my brother got lego ect that kind of thing  now Christmas was never a thing for us mum had explained from a young age that the santa thing was a lie and we would get what she could afford again this is not as bad as it sounds I'd rather the truth always and she at the end of the day was a single mother why would we expect anything "big" so ofcourse she didn't like the gesture and disowned everyone there etc But we were moving to new house and starting a new life what more could I have wanted. So after living in the new house for a week mum decided that now my sister was 14 she could come on a "girls" holiday with her and as such they went the next week I think my sister was just happy to be out of school so went plus I didn't mind my brother was older and didn't need as much attention any more so I kinda looked forward to it  after they came back my sister let me know that she had done it again and gotten engaged and tried to warn me I guess that atleast I could know beforehand this time  the guy she was engaged to worked abroad the entire time so mum basically worshipped the computer so she could talk to him all the time she would sleep the same time as him (during the day) and be up all night  if ever the internet would go down or the house wasn't cleaned or dinners weren't in the house she would freak sometimes more physical then not  up until the day she said we were moving again so long story short the guy moved over they were engaged I was still never told by my mother and I had to sit through the guy explaining how he was gonna be my new dad for 4 hours while we drove to our new home  setting the scene it was a country bungalow which hadn't been lived in for years but me and my sister had done stuff like this in the past so we started into doing it up mum didn't like the physical side of it but loved the planning so she kept busy for a while  quick side note  I loved school  hated the abuse for being the English guy in an Irish school  I had ended up in hospital etc due to some of the abuse  we lived quite happily for a while until my "new dad" went back abroad to work for the summer  I started work that summer and so did my sister  my mum would be obcessed with my step dad when he was working who he saw etc until she decided he was definitely cheating (he wasnt) and decided she would too  she spent ages trying to get me and my sister to set up dating profiles for her and to cover on the phone if ever she was out on dates  when he returned as you could imagine arguments between them started and one thing my mother is good at is arguing she was always able to make him think he had done something wrong and she did nothing it didn't help that mum would threaten to throw us out if we ever told him what happened. So that was us for a while weeks of calm and weeks of arguing. Mum must have decided to quit the online dating world for a while and started into online poker  she would find out how much we would earn and take that as rent and spend it on online poker  she would take out debts  spend it on online poker  take my stepdads wages  spend it on online poker  this isn't a film so I won't say she was ever good or ever won  or more anything she did win didn't go straight back in. That summer we went with my step dad to his job abroad the company only could afford a one bed flat for the five of us and to keep stuff private I won't say place names but it was a tropical island  5 people  one bedroom  one bathroom and since there was a casino down the road thanks to mum no money. That's when I realised that no matter how seemingly redicoulous the situation we were just furniture in mum's whirlwind lifestyle. One instance I'll go into detail would be this one from that summer. I had saved  £300 pound in secret we didn't have enough money for clean water or food for the next 4 days so I thought you know what I'll just say that I had a little bit of money I didn't realise I had and buy food etc. So I did  mum seen the food swore and gave off loads had me return it and took the money to the casino.....that is one instance of many.  So after that summer mum went back to her online poker and we went back to normal until the next summer when mum decided she wanted to go to America with a friend from online  no prize for guessing what kind of friend  and that's the summer when I kind of shut down  I stopped eating and I stopped caring  I finally thought maybe if I very quietly and very slowly wasted away it would all be ok I didn't need to be around. I would cook everyone else's Meals and just say I had something to eat while cooking  I lost 4 stone in 2 months. Even as im typing this its hard to write. I talked to my mother once in those two months  the time she had no money and needed help. I went into auto pilot I would wake up clean the house play playstation with my brother make dinner and stay up till 3 in the morning with background noise sometimes I cut myself sometimes I would exercise till I vomited  I was slowly dying and that goal was what got me through the day that one day hopefully I wouldn't wake up  my sister was too busy with her new boyfriend and I didnt want to ruin her happiness my brother was too young to understand I thought and my step dad just wanted a clean house and for what he was wearing to work and eating at work to be sorted.   So then the message came that mum wanted us to come to America and stay with her for a bit. Once there at the airport was the first time I'd seen my mum cry. The first time shed shown genuine concern for me  in fairness being "big boned" in our family was normal we are tall and none of us underweight  and there I stood 16 years old 6ft1 and a total of 8 stone must of been mad for her I guess. So if you guessed it right remember no prizes she was in America with another man he like all of mum's affairs seemed nice but not really in it for the kids they would have their relationship and we would be in the background. A million times o wanted to tell the poor guy but being stranded in a different continent didn't seem like something that we could get out off so I kept quiet. Things went on as they would mum would act like she was single and we'd have to agree with whatever lie she told. Her visa ran out and we had to go back home. These times seem like they should involve more but at this point I was too numb to the world I didn't register it I would live in the lie I had to and disconnect.  Mum and my stepdads relationship continued to take on more strain every time with more and more intensity. Mum did try a little more to be a mother to me and even took me to doctors apointments to help try and deal with my depression and ofcourse I don't blame her for it I had decided what I wanted to do and I am responsible for that. Our relationship improved a little and I actually gained some nice memories.   So in the next year something well something really bad happened to me  I don't like going into too many details but the overall was I taken advantage of by someone I thought I could trust and to this day I still struggle with calling it rape but deep down I know that it was  my sexuality had never been a big deal to me as id always known and never acted on it but I told someone for the first time and well yeah non consenting acts occurred.  The reason why I'm saying this is because Its what lead me to try to come out to my mother  our relationship was at its best and so I felt I needed to tell someone what had happened to me and at the very least try and get some help because I was already mental as fragile as I was.  The long and short is it didn't turn out well  I mean imagine your worst situation and how low you felt. Now sink a little lower.  I tried to tell my friends and get help and if not for one person I don't think I would have made it through.  I still had to finish school though and with only a year left I lived through that situation and my past experiences taught me how to become numb.  Cut to me getting the results I needed and getting into the course I wanted.   I moved out after much arguing and for the first time I was free to be the person I knew I could be  I made so many new friends i gained weight for the first time I was always independent and knew I was happy. Like actually happy.  I met a guy the most thoughtful caring person and still to this day I think I'm glad I didn't die because every day is worth whatever he'll I went through  Stuff with mum was still messy but it was away and in it's neat little box of past baggage. She would ring and talk about a new guy she met and then talk about how much she loves my step dad.  I finally thought you know what last chance I'm going to tell her about the guy in my life and if she didn't like it then I could move on and understand that maybe she wasn't supposed to understand and leave it at that but to my suprise she seemed fine with it.  Weeks past he met my family and my mum was lovely it was weird like she was a different person out relationship became so much better she still borrowed money shed never give back and cheated but we could talk about other things normal things.  Things continued with their ups and downs for a few years I carried on being happy and asked the guy to marry me which he said yes too. That's when the bigger troubles started.  So a quick list. Mum wouldn't allow him to keep the engagement ring on. She demanded monthly visits regardless of what was happening Started alienating his family and comparing their lives and how different they were to us Pitting my brother and sister against me and themselves  And just general  idk mental abuse without sounding too intense it was weird because anytime it would get seriously intense and be basically ruining any day to day stability she would stop and be nice again for a few weeks.   It was unfair to my fiance though alot of the time it felt as if she kept making situations in which he would have to increasingly prove him self with the more he would do. Sometimes it came down to outright having to prove his love to me and became more and more frequent. She started to try and control our wedding ie spending  decor etc.   The event that started the end was when we had to unfortunately rehome our cat due to him not getting along with our dog etc this sent mum berserk she rang my work demanding to speak to me and completely dressed me down on the phone and my fiance and how dare we calling me and my fiance worse than our father's  (both of which had left us as kids) She said we weren't to rehome it and weren't allowed etc. My sister and brother got involved and were repeating my mother's words. Showing the same cycle of go along with mum or terrible things happen.   So then there was an issue with Christmas this is a long one so to keep it short basically how dare I suggest to go to my fiances family even though he had been to ours and how as my mother I am not allowed at this point I'm 23 years old.  Straw that broke the camel's back  mum's dog unfortunately died  and with work I wasn't able to make it down and neither was my fiance  we were barred from the "open house" they decided to do for the dog and we received phone calls daily calling us all the names under the sun. My fiance had recently got a job with the nhs and was starting it on the Monday and as such said on Facebook he was happy to about this. Now I got a phone call from my mother but it wasn't a sane person it was unbelievable and to this day still scares me  from moments maniacal laughter to screaming to whispering she did it all at how dare he be happy on the day her dog was being cremated......it was some scary stuff like I am a huge animal lover yes but the way she felt personally attack that someone had something good in their life when she didnt that day was disturbing. That night my sister calls and is basically the same except for the line "if you can't attend dog funerals then we can't attend weddings" and that was it. That was the moment.   I hung up the phone saying I wish them happiness and health and that if this is the way it is then that's it.  And that was it I blocked them from contacting me and had one of the best years of my life.  I have become mentally stronger  I am happier and I'm well I feel like the person I'm supposed to be.  Until today I get a message from an account on Instagram "mum has cancer can you give me a number to contact you on"  Now in all this I haven't even mentioned everything like the fact mum has pretended to have a heart attack before and has lied about equally as worse.  I know it's a horrible thing to not want to reach out after a message like that but I don't want to go back to the pain I was in before I feel like can't breathe when I even think about giving my number and know that even if it's true and she does have cancer that I could never have a relationship that isn't toxic with these people I need advice and help but mostly I needed to share so thanks if ya read this far there's so much to this and I feel like I haven't even mentioned half the stuff that happened but please do I stick to social norms and try and be a good son or do I put my mental health first.  Thanks</t>
  </si>
  <si>
    <t xml:space="preserve"> I'm sick of my parents I just cant stand them anymore. They treat me like a shit compared to my sister. I never ask my parents for money I eat at home so they don't give me money for lunch I don't buy things I'm using old phone that i bought 6 years ago with my own money. But my mother changed 3 phones in the last year. They threat my sister a lot better they gifted her a phone for christmas i got some shitty speakers that had the price tag on and believe me their price was not close to the phone's. They bought her a new car last year they gave her the money for the driving lessons and she want money from them everyday. So i need a new PC at the moment so i thought that i might ask them because i really need it and that's the only thing i have ever ask my parents for my I haven't asked for a single cent in my whole life. Everything i buy i buy with my saved money from grandparents. I even buy my studentbooks with my own money. And they refused. They told me if i have the money to buy it but I spent all i had to buy furniture for my room if i didn't i would've gotten only a bed in my room. I feel hated. They don't spend time with me neither give me money. Yesterday I offered them to give me the money for the PC and when i have the money i will return them but they still said no. I legit have no idea why they do it. I don't go out often i don't argue with them  and i have decent grades in school. They are so unfair.</t>
  </si>
  <si>
    <t xml:space="preserve"> Welcome to /r/FriendshipAdvice! Hi guys and gals    Welcome to /r/FriendshipAdvice! This subreddit was born as a result of [this](http://www.reddit.com/r/AskReddit/comments/23bhtz/how_did_you_lose_your_best_friend/) AskReddit thread. Losing a friend is one of the worst feelings ever  so my goal with this subreddit is to allow reddit users to help other reddit users with their friendship issues.   Since this subreddit is brand new  feel free to offer any suggestions that you may have. </t>
  </si>
  <si>
    <t xml:space="preserve"> How to help my mom make friends? My parents have had a rocky relationship since I've known them  some times worse than others. Over the years  my father's caustic conversationalism and other factors has caused my mom's friendships to fade away. She's been quite depressed in the past couple of years  although in a slightly better frame of mind lately.   They're in their 50s and recently had to move 2 hours away from their longtime home for my dad's work  and my mom is rather isolated.   How can I help her make friends? They live in the country and can't really even get internet at their house right now. My dad has mellowed slightly with age  and is *generally* well-intentioned but clueless as to how this affects her and what she needs.   Any tips would be great.</t>
  </si>
  <si>
    <t xml:space="preserve"> My wife wants another baby  I don't. Are we headed for divorce? Hi all   I'm not sure if this is the right sub for this so let me know if it's not.  The title pretty much is why I'm here but let me give you some background.    My wife and I dated for about a year before she got pregnant.  We quickly got married and had our first girl in 2005.  In 2008 we had our son  followed by our third  another girl  in 2009.  We were crazy busy for a while there and things finally calmed down a few years ago.  We made up for that by deciding that we should move to a nicer area.  We live in Vancouver where property costs a fortune.  To afford that  my wife had to go back to work full time.  She had been working 3 days a week.  She is a teacher so she still gets the summers  Christmas and spring break at home with the kids.  She kind of half joked about having a fourth child before the move but when we moved it was clear that we couldn't afford another baby.  Now we've been in our new home for about 1.5 years.  The kids have made new friends  settled into their new school and sports teams.  Our oldest will be heading to high school next year.  Now my wife wants a new baby.  She is obsessed with it.  It's all she thinks about and all she talks about.  She says the kids are getting older and they're not going to need her soon and she's getting depressed about it.  Every couple weeks it boils over and we fight or she bursts into tears again.  I don't want another baby.  Our youngest is 8  our oldest is 12.  I don't want to go back there.  I've moved on from the baby stage and I love where we're at right now.  We are crazy busy with sports and activities most of the year (hockey x2  baseball x3  swimming  art class  etc....).  I am happy where we are  I don't feel like anything is missing  there's no hole in my life.  If we were to have another baby  we'd have to move again.  Change the kids schools again.  Have the kids meet new friends again and join new sports teams again.  I don't want to do that to them.  I've also been carrying the financial burden for the last 12 years as my wife had finally give back to work full time.  I'm not saying she wasn't working at home taking care of the kids  she was.  I am saying that if we missed a mortgage payment  that was on me and it's stressful and it's nice to have some sort on that department once again.  I don't really know what to do  I'm afraid we're headed for a divorce but that's the last thing I want.  Should I have a baby so she won't divorce me?  What if we're in the same spot eight years from now when the baby starts to grow up a bit.  I asked her if she would go speak to a counselor with me but she says it won't change her mind that she wants another baby.</t>
  </si>
  <si>
    <t xml:space="preserve"> Family tree related question  not sure where to post Ok so I have a cousin from my aunt and a guy she used to date. What is the title for that guy's sister. I consider him a sort of uncle  but what would I call his sister? I'm sure it's an aunt of some sort  but I need specifics.</t>
  </si>
  <si>
    <t xml:space="preserve"> My dad's mad after game night. My family and I were playing board games two nights ago. We finished the first one which went well  it was fun. We switched to the second game that 4/6 of us had played before. After my brother finished explaining the rules my dad (who has played before) asked a  really stupid question  so we thought he was joking. He then got really mad while we were answering his question  got up  and said he's not playing anymore. The next day we didn't say anything to each other. Today  we still haven't said anything to each other and he's clearly mad.   Should i say something to him or let it pass?</t>
  </si>
  <si>
    <t xml:space="preserve"> My best friend has completely cut me out of his life for a girl and i am feeling depressed Hey guys  ive known my best mate for 7 years and we finished high school and now both go to the same uni  we were so tight  like brothers. We were gym partners  helped other out with assignments  and hanged out so frequently. That was all until he got a girlfriend.  He met with this chick like 5 months ago and i was pleased for the dude  he seemed happy. 5 months on he still seems so attached to his girl  he rarey texts me and we used to play xbox together but none of those happen anymore. On the rare occasion when we do go to hang out he is always on his phone texting his girl  infact even in the cinema we watched a movie he was literally texting her during the film... even on xbox i hear the phone go off every minute or so  We done so much shit together.... i gave him a driving instructor with a family discount cos i knew the guy and he got his license now  i helped him raise $600 for a new pc  and even went into a lil business together where i invested and he knew the contacts.  This dude was my brother basiclly and now he never has time for me  we were so damn close and i wish things could go back to how they were without this girl because she is so paranoid of him talking to another girl  I dont get why he has done this to me  ive always been there for him and now he doesnt even respond to my messages  i see him active on facebook but doesnt even read messages... i helped this dude out so much in high school he was going to fail  i taught him some shit and thats how we got close and he passed literally because of me.  I dont know what to do... i feel like we are becoming so dinstant and only communicate once a week or so  im feeling so depressed and mentally hurt....  TL;DR; : What shall i do? Shall i talk to him or just wait it out</t>
  </si>
  <si>
    <t xml:space="preserve"> I am just confused what I should do or how I should act.(17M Asian)(Parent issues) My dad a man I dearly respect for his achievements and the hard work he does for my family  treats me like shit in comparison to my twin brother. Often seeing my dad trying to be cheerful when talking to my brother and transitioning to his normal angry and grumpy self towards me  I can't help to be jealous. In terms of general achievements my brother and I are leveled equally but my brother is self centered and like an ass hole to my dad. Remembering a event few days ago  my dad asked him to come to a restaurant with the family but refused to go  reasoning that he didn't believe in family ties and emotions  only to be found playing with his online buddies when walking in(this happens  most week). Even then my dad tried his best to be cheerful towards him after dinner while I just got his tired grumpy looks. I am honestly thinking of just being a huge dick to my dad now and appeasing the retarded filial piety in my family. Any thoughts?</t>
  </si>
  <si>
    <t xml:space="preserve"> Thoughts on multi-family and multi-generational households and family disagreements Basically  I married into a Filipino family  and my MIL owns a fairly large chunk of farmland. She routinely expresses a desire for "all of us" (myself  my wife  our two kids  my sister-in-law and her husband  my brother-in-law  his wife  and his kid) to build a large house with a large living area. Each of us (read: each family) would get our own rooms  everyone would live together  and we'd all be one big happy family.  Except  not. I have a number of reasons for saying "absolutely not". Maybe it's my POV as someone that was raised in America  but I value independence and privacy. I want my own life  and my wife feels the same. Having family involved in everything you do  always having your kids being compared to other kids in the family  and always being treated like a child just sounds like hell. Not having the freedom to have sex or even choose what to have for dinner sounds like hell. No thanks.  It's be really easy if her MIL wasn't a good person  but she is probably the most kindhearted person I've ever met. She's always there to help us out  financially or if we need anything else. We're there for her the best we can  too  of course. So it feels really bad to turn it down  especially since I understand enough about her culture to know that this would feel like a slap in the face. And there's the financial aspect  since the land is already family-owned. Acting disinterested doesn't work.   Anyone else have family that has tried this?</t>
  </si>
  <si>
    <t xml:space="preserve"> My favorite friend left our friend group? He is kind of cocky  and selfish  but i like the guy and i saw him as kind of this professional extrovert because he is just so confident and knows lots of people and i kind of looked up to him for that. He made a valuable asset to my friend group of 4  but suddenly he just left for another friend group  a group that is filled with selfish annoying sport fanatics  and they are very passive agressive towards him  but he seems to enjoy it  even though i think that he would have it much better in our friend group where we all just have fun with eachother and just act friendly. I know about letting something go and if it doesn't come back then it wasn't meant to be  but i really miss the guy. (ps We are all guys)</t>
  </si>
  <si>
    <t xml:space="preserve"> Grandmother asks for loan to estranged father  then refuses to carry debt I'm mostly estranged from my father who has narcissistic personality disorder  lives as a squatter in the forest  and works only part-time. Meanwhile  I work in Silicon Valley.  His sister made a huge effort to contact me  which I ignored for months understanding that she likely has a personality disorder as well. Eventually  I relented and agreed to meet my father for dinner over the holidays.  In February  I received a call from my paternal grandmother saying my dad needs a loan because he lost his temporary job (he has regular seasonal employment) and employment-insurance benefits have recently been changed where he lives. I called my dad and he asked for a loan of $5 000. I felt sorry for the guy  so I wired him the money. After further thought  I feel this is quite a bit more than he needs to be homeless for a few months and carry his credit card payments until getting new employment.  Meanwhile  my grandmother has just sold her mobile home for $60 000 and left a voicemail to tell me of this and ask if I was willing to drive down and pickup some boxes. This isn't realistic  if I did go there I would fly rather than drive for 8 hours.  I called her back and asked if she would assume her son's debt. This saves me the stress of servicing the loan and I have no interest in lending money whatsoever. Since she has cash from selling her house  she is easily able to do this now. Her son can pay her back.  She told me that the money from the house was needed for her retirement and that she's "on social security." I responded  "I'm saving for retirement too." (I make the full $18 500 401(k) contribution each year to avoid ending up in the forest like my dad and this in addition to paying into social security which probably won't even exist when I am 67) "That's no way to talk to your grandmother. I'm going to hang up if you..." at which point I hung-up the phone.  My instinct her is to forget about getting the money back and just disconnect from all three: dad  grandmother  and the aunt (who I should have just ignored).  Any thoughts?</t>
  </si>
  <si>
    <t xml:space="preserve"> I’m afraid of my family falling apart after my grandfather passes away I need advice. My mother passed away from cancer 4 years ago now. I have two brothers in their 20s. One hasn’t finished his associates and the other in nursing school but takes every chance he can get to get away from helping the family. My father is an irresponsible alcoholic who thinks it’s beneath him to wash even his own dishes.  I currently live in San Francisco and trying to get into medical school and making up for my precious failures in college.  My grandfather is the patriarch of the family. He always has been and has been the glue to keeping it together. I’m worried that if my grandfather passes away that my father will go deeper into alcoholism and my little brother will be his forever caretaker.   I’m so scared. I’m the only female in my family left and I feel so overwhelmed and burdened. I don’t know what to do. I don’t know where to go. I don’t even know how to help myself.   There have been days when I’ve come and my father has passed out on the couch and hasn’t eaten. I just feel like I come from a trashy family and there’s no way out. </t>
  </si>
  <si>
    <t xml:space="preserve"> I feel like shit Hello everyone and happy new lunar year!   Here is my story: I just came back from a casino joined by my family members only  we were having a great time together and everybody were well entertained. Things were smoothly going until I committed a foul as a result of my lack of understanding about a certain kind of  gambling. Therefore  some of the participants of mine lost a small amount of their bet cash (likely because of my foul) and they said it was my fault. I was embarrassed because of my ignorance and I would have apologized each of them but I couldn't do it  I still feel I am guilty now.  Now I cannot even look at my uncle face now</t>
  </si>
  <si>
    <t xml:space="preserve"> I'm having trouble getting along with someone I want to consider a friend Long story short: This guy was originally a friend of a friend  I'll call him Jeff. We all go to the same college and have the same mutual friends. Jeff and I got along pretty well for a bit but recently all he does is piss me off  While I get the whole "friends mess with each other" idea  but it just doesn't fly with me and this guy. I may mess around with my friends once in a while and I'm a big joker  but for the most part I just like to have a good time together whenever we do anything whether we play video games  go to the gym  etc.  On the other hand  it feels that Jeff goes out of the way to piss me off no matter what we do because he KNOWS it will piss me off. I know typically you want to show no reaction to this kind of thing to avoid fanning the flames but I can't help it  I don't know how to deal with him or get the message across. When I tried to sit down with him and talk man to man  Jeff didn't seem to take me seriously and kept going ahead with his previous antics. I talked with our other friends (who have known him longer than I) and they all just told me something along the lines of: "he doesn't mean anything by it  it's just how he is don't get offended". But unfortunately  we don't mix that way.  Now Jeff's not inherently a bad person  when he's serious he's actually a pretty good guy. He has helped me out in some tough binds before and has done so for the other guys too  all of which I greatly appreciate. But his behavior to me on a day to day basis just really really pisses me off</t>
  </si>
  <si>
    <t xml:space="preserve"> What's wrong with my dad and what should I do about him? (sorry for the long post) I wasn't sure where to post this  so I just put it under r/family. A bit of background info: My parents have been divorced since I was 4. For as long as I can remember  my dad's been threatening the things I like to keep me in line. When I was 5 or 6  I had a pet bird that he often threatened to kill or release into the wild if I didn't play the piano. These days  he threatens to sell my phone and my computer (which he knows I need for homework) when I don't attend swim practice at a club I've been going to for years. He's also tried to use me to threaten my mom by refusing to pay for my braces (which cost about $5000) because her arthritis has been preventing her from taking me to swim practice. Not to mention she's unemployed. He's also said some pretty hurtful things about both of us when he's gotten mad. He called me egotistic and has told me a couple of times that he no longer looks forward to picking me up from my mom's house  and he's called my mom negative and accused her of not putting in the effort to give me a good childhood. He often tries to guilt-trip me when I piss him off  usually by telling me about how much effort he puts into raising me and how he does everything while I waste my time on my computer. There was a point back in 6th and 7th grade when he was pretty much a textbook case of emotional abuse  but he's improved since then and it gave me hope that he'd stop the threats and angry rants. Also  he rarely goes through with his threats  although that doesn't make them any less hurtful. Besides the threats and somewhat frequent outbursts  he's a generally normal parent. I can get my mom to file for a full transfer of custody  but I'm afraid she can't handle the financial burden of having me full-time. I'm also a little suspicious of her because I remember her hitting me before my parents divorced  even though she denies it. However  she's a much better parent than my dad right now. So my questions are: Should I consider my dad abusive? Should I take action?</t>
  </si>
  <si>
    <t xml:space="preserve"> I hate my mum I dislike my mum. In fact  I’m disgusted with her and feel rage sometimes. She acts fake towards me  meanwhile behind my back  she complains and gossips about me. She hates when I talk to my dad at all because she thinks we’re rivalling against her which isn’t true. When I confront her with things she’s said  she says  ‘I never said that. Stop pinning me down. You’re lying. I never lie. I’m perfect.’ And she is religious. This one year I asked if I could see a therapist and she refused until I told her my reasons which she was the reason mainly. Then I told her something else and then she would deliberately ignore me and get mad every time I’d ask again. Until like  1 year went by and she said I have to have a therapist who is the same religion which I’m not even. She went psycho this one year and yelled  slapped my older sister  threw plates at all of us until we’d run outside to our backyard. And I’ve tried being honest with her. I told her I had some serious trouble at school with bullying and she knew who it was and said to me  ‘they’re always nice to me. I don’t believe you.’ And she never talks with me about how I’m doing or even made dinner when I was younger so I’m still underweight. And she gets mad at every honest thing I say because I’m just kinda frank. My oldest sister has rebelled against her and stuff but yet  she still is a heartless person. And when I’m away from ‘home’ she won’t ever text or call me and then when I return ‘home’ she’ll yell at me and accuse and manipulate me. She’ll say  ‘is it really that hard to send a text?!’ Meanwhile she never does. And she manipulated my dad and ever since I was 7  she’s wanted to divorce my dad and it’s sad because my family is so split  all my dad wants is to just have dinner as a family but that’s too hard. And my ‘mum’ blames my dad for the split of the family. I hate my mum  don’t care about my older sister  but I like my oldest and younger sister and my dad.</t>
  </si>
  <si>
    <t xml:space="preserve"> Please help my friend... </t>
  </si>
  <si>
    <t xml:space="preserve"> Me and my brother cannot stop fighting This is DAILY. I'm 18 and in college  he's 15 and in high school. My mom works like 6 days a week and is barely home except for in the morning (when he's already at school) and at night (comes home anywhere from 9-11pm).   He's nothing but a spoiled brat who gets everything his way  and we have to share a room in our condo which seriously sucks. I get 0 privacy and I'll be trying to do homework and he'll blast his stupid gaming YouTube videos and refuses to turn it down. I'll go downstairs to do it and he'll end up coming down 20 minutes later  and it's an ongoing cycle.  He gets really mad and throws a lot of fits and I seriously think he's a psychotic freak. He was yelling at me and throwing a childish tantrum a few months ago and one of the neighbors called the police  but they never came to our door. Since then  he still hasn't learned his lesson and STILL continues to throw these huge fits when he doesn't get his way.  We've had a rough past  and he doesn't realize that since my mom is always working that I'm basically the one that's in charge around here. I'm not bossy  either  I am completely fair. But since I've always been the one to do everything  he's used to sitting on his overweight ass all day playing video games. Now that I'm a full time college student  I don't have time to do things around the house that I could before. He refuses to do anything including even fixing his bed.  I tell my mom ALL the time to do something but even if she does  he'd throw a fit. I seriously think he just needs to be put on medication because his behavior is very VERY out of control.  We've been arguing and fighting so bad daily for the past year or two and it's just getting progressively worse. I don't know what to do. I seriously would move out right now but that's not an option as I don't have time to work a full time job and take 17 credits while paying for schooling AND rent/utilities/gas/etc.  It's just becoming such a toxic place to come home to that I just stay at the library or starbucks because I dread coming home because I know he'll always start something  but even when I do come home it's always yelling and fighting even if I bite my tongue and stay silent.   He DOES NOT LISTEN!!! He thinks HE'S in control. If he were my child  I would've taken every possession he has (iPhone  Xbox  etc) and made him sit in his room all day being forced to read a book and learn to respect people older than him! He talks back to my mom A LOT  and the thing that makes me mad is we won't even do anything to him.  I know people will be trying to say  "Well maybe don't try to boss him around" but the thing is I DON'T. I'll just be like  "Make sure you clean your half of the room" or "Be sure to take the dog out" or "Make sure you unload the dishwasher".  I don't know what to do anymore. I think I'm gonna force him to go sleep in the basement because I haven't even gotten a full nights rest since summer and I feel like I'm starting to get depressed. Every day he's always calling me names  and it gets so bad that I have to call him something back in order for him to even realize what he's saying to me.  I'm just so over this and this extra stress is seriously making me feel nauseous trying to balance school along with it. I've tried talking to a few people about this  but all they say is  "Awe it'll get better". WELL AT THE RATE IT'S GOING NOW  IT WONT. I just don't know what to do. It would be a lot easier if I had my own room so I could get a quiet space for privacy and alone time away from him. </t>
  </si>
  <si>
    <t xml:space="preserve"> Pissed at my wife and mother in law We are new parents with an 8 month old baby.  Here is how my wife's day looks like:  Take care of baby  clean the dishes  do 1 laundry and cook dinner 3 times/week.  Here is how my day looks like:  I help around by taking care of the baby at least 2 hours/day so my wife can rest. Other times I work 10+ hours/day because I have a business to run or I clean up the mess my wife makes around the house. Make breakfast and lunch for all.  I just found out at our last family gathering that my mother in law said to all my relatives out loud that I don't contribute to helping my wife.  I literally lost it. Because she talked about me behind my back and I had no way to defend myself. I'm so pissed off I just want to call my monster in law and give her a pile of shit about how lazy her daughter actually is and that she only knows half the story and that she had no f'ing business talking dirt about me behind my back.</t>
  </si>
  <si>
    <t xml:space="preserve"> The Glory Hole  a fun group of friends on Discord welcoming new members! **Who Are We?**   We are The Glory Hole  a group of introverted nerds and loners from around the world with ages ranging from 16 to 35.   While we aim to facilitate a fun and welcoming place for online strangers to meet and make friends  our core philosophy rests on the concept of free and open discussion. This means the staff takes a hands-off approach in regards to the opinions of the users and the language used. At the end of the day  The Glory Hole is all about hilarity and friendship  nevertheless  if you are easily offended  this probably isn’t the place for you.      **What’s with the Theme?**   Our server’s theme is a fun piece of window dressing that allows a colourful hierarchy of roles for users to work towards via their activity in the server. We may be a hole in the wall  but we are a classy one at that :p      **General Life?**   The server consists of text  media  and voice channels where users share their interests  pets  favourite videos  etc  and have discussions of all varieties. Most of the action happens in the voice channels however  where we have rooms for watching movies  listening to music  and playing video games in addition to large rooms for rowdy discussions and smaller rooms for more quiet conversations. Sometimes we’re all in a big room together  chilling out as we play video games  and other times we splinter off into separate rooms to partake in differing activities.   Once a week however we host a planned movie event where users make suggestions  cast votes  and hold screenings of their favourite films. We would like to partake in more regular planned events as the server grows.      **Bots!**   Our main bot  Madam Luvaeux  incorporates a silly currency system so that you can gamble  purchase other users  and even buy colourful roles to lord over other users. Many other bots are also available that allow users to listen to music  play games  post memes  and other various time-wasting activities.      **Should I Join?**   We have a great group of friends already  but we are always open to welcome newcomers into our fold. A group of people like The Glory Hole is an amazing way to make new friends and to fill those lonely evenings up with lots of laughter and other voices. If you’re at all interested in joining our group or poking your head in to see what’s up  I welcome you to follow this link: https://discord.gg/H4w58Px</t>
  </si>
  <si>
    <t xml:space="preserve"> Is he justified for being so mad ?? Thoughts on my plan?? No judgment please?? 6 months ago I stayed with my aunt for two weeks but I really wanted to see my cousin who I’ve been talking to on Facebook.  Well   I didn’t get to see him until like the day before I was supposed to leave and didn’t get to speak with him as the way we were seated at our gathering I’d have to literally yell across the table and I’m not like that.   So later that night I got in an uber and went to his house around like 11 pm lmfao and I told him I was coming but he was like no and he was pissed that I didn’t say much to him but I showed up it was raining  freezing  windy  etc and he didn’t let me in and so I left and went back to the airport cuz I didn’t have enough money to go all the way back to my aunts it was like 60 something miles away I only had enough to get to Newark. But he got super pissed at me and won’t talk to me blocked me on all social media but your girl is about to take that train for 5 hours and go again in like July/August but I’m not telling him I’m just gonna wait till he gets off of work.  I have zero way of contacting him other than physically going there.  Any idea what I should say so he can forgive me ?  I’m aware what I’m doing could potentially make things worse but if I leave it be we might not ever speak again.  I’ve also lost a substantial amount of weight since then and he probably won’t recognize me?  Thoughts please ?  I know what some of you might say but I really want to fix this??</t>
  </si>
  <si>
    <t xml:space="preserve"> Just another night. Another night of feeling lonely and just wondering what I did wrong in life to deserve this unhappiness. I’ve never felt a pain stronger than being rejected by the love of your life. The person who gives you a purpose. The person who is supposed to make everything better. You would give your life for this person and they just don’t love you anywhere near the same. </t>
  </si>
  <si>
    <t xml:space="preserve"> Sometimes I regret not killing myself Life if so pointless..No matter what I do I’m always gonna be sad. My life is going no where.</t>
  </si>
  <si>
    <t xml:space="preserve"> chronic Illness and depression I have type 1 diabetes and I know it doesn’t seem much but having something constantly effecting your mood and knowing that it will only get worse and lead to further health problems down the track really gets to me...</t>
  </si>
  <si>
    <t xml:space="preserve"> Die die die That's what i hear in my head everyday  i know i need to do it  i just wish i was brave enough to go through with it</t>
  </si>
  <si>
    <t xml:space="preserve"> Anyone else just tired all the time? All I want to do is fucking sleep. I try to be normal  but when I'm alone  I can't wait to get back in bed. If I get to work early  I nap in my car. Everything is so exhausting.</t>
  </si>
  <si>
    <t xml:space="preserve"> Hello out there.... Ugh. I battle with depression  anxiety  bulimia  OCPD  BPD  and some physical health issues. Not so sure about battle right now. Maybe more like grudgingly coexist with?   I'm 42. I've never held a job with the same company for longer than 3 years  and that was just once. A few times (I think) I've made it to the 2 year mark with a company. 1 year is a bit easier. I had to quit my last job because it was too easy to use the job to fuel the eating disorder. (I lost 40% of my starting weight in about 7 months  before I switched phases and ended up with a pulmonary embolism from refeeding syndrome.) Right now I'm in the initial hurry up and deny me so I can get an attorney phase of applying for disability. Thankfully I have a sister who is letting me live in her house  so at least I'm not homeless. (TBH  most of the time she's out of the country  and when she is here  she's just as selectively social as I am.) Because of waiting to get on disability  I'm off my medicine. I can't even afford the cheapest ACA insurance  and even if I had that  I couldn't afford the copays for my medicine. I'm not eligible for Medicaid in my state until I get approved for SSI/SSDI.   I'm not too worried about not having my antidepressants right now tho. This is probably the most pleasant major depressive episode I've ever had. It's not so much feeling horrible psychic pain as it's just been a gentle bleeding out of the vibrancy of life. I sleep as late as I can every day  (usually until around 1 or so)  hang out in bed playing games  reading  or watching videos  and only really waking up and being willing to be awake around 7 in the evening.   I don't feel like I'm living anymore. I'm just in a holding pattern. I think back to what my life was like  even 8 months ago  and I mourn for it. At least I'm not suicidal. I think I just need a place where I can come every so often and unload my mind.  Thanks for sticking around to the end of the post.</t>
  </si>
  <si>
    <t xml:space="preserve"> Currently waiting at the hospital to be seen If I don't get treatment I am going to kill myself.  No one in my daily life cares. My sister and my mom didn't give a shit. My abusive boyfriend dumped me today and told me never to contact him again.  I feel broken.  I don't want to live in society anymore. I want to live in a hospital ward and not have to think. I don't want to live at all </t>
  </si>
  <si>
    <t xml:space="preserve"> I'm going a little crazy thinking this and can't get it out of my head. EVERYTHING IS LESS THAN SKIN DEEP.  THERE IS NOTHING.</t>
  </si>
  <si>
    <t xml:space="preserve"> Humiliated and feeling like a disappointment When people see me out  I feel so humiliated. I have to make up some bullshit story  about “taking a gap year before I embark on a career” when really I wanna say “well karen I’m clinically depressed as fuck and worn down to the bone by my own thoughts so thought I should put my life on hold” but no one wants to hear that shit.   I’m trying to block out  but it’s so hard. I can’t see an end to this  nothing excites me that much anymore and the thought of getting a proper career job terrifies me. I just want this feeling to stop  I can’t take it anymore</t>
  </si>
  <si>
    <t xml:space="preserve"> My dad died today So I’m 16  coming on 17 next month.   Today my dad died at 42.   He hasn’t been doing so well for a few days. Yesterday his legs gave out and he was stuck on the bed with his lungs in pain if he lay on his back. For 24 hours  no sleep  food  or drink. Many more problems that I cannot remember  and he’s been feeling like shit emotionally too due to family issues.   My mom went to check in on him before going to the store. Since yesterday she’s been trying to get him to go to the hospital but of course he’s stubborn. When she came back from the store  she decided she’d have the ambulance come and pick him up because he REALLY needed to go in. Slurring his words  despite actually being sober in the mornings. When she went back to get his consent over phone to get picked up for the ambulance  he was out cold already. Lips purple  cold  lifeless. It had been only 30-40 minutes since she last saw him  alive  or whatever was left of his life.   I was there to see a fresh dead corpse.   My dad. My *dad.*  To say my world is crashing around me is an understatement. I’m just a fucking kid  going through my own battles with myself and now my dad is just *gone.* I didn’t have the best relationship with him but he was a really  really good guy and this stings like a bitch.   All of it feels unreal and at the same time scarily real.   Everything is numb.   I’m lost. </t>
  </si>
  <si>
    <t xml:space="preserve"> Unstuck yourself I used to be stuck in negative mood and had suicide plan at one point. I didn't see the point of doing anything nor meaning of  life itself. One day a light bulb went off. I realize the world is much bigger than any of us could see or imagine from our corner at a given time. We shouldn't refuse to do things just because we don't understand the point. Instead we should celebrate the gift we are given. Just go do things because we CAN! If you are lonely  go talk to a homeless person. You will be surprised how much you could learn. If someone did you wrong at one time  forgive them and live for the future. Life has so much for us to explore. The trick is to start on one thing. Put left foot before right foot  then next ... You will feel better soon once you stop feeling by start doing. </t>
  </si>
  <si>
    <t xml:space="preserve"> I'm Ugly and it's killing me I'm quite young  still a teen. But I'm ugly as fuck. Even my best friends call me ugly. Even some people that I barely know have called me ugly in the past. And I'm not fat/out of shape. It's all in my genes. I'm aware that looks aren't everything but lets be real here; they matter a lot more than we'd like to admit. Not only when it comes to dating but also friendships as well as many other things. We prefer attractive people over unattractive ones no matter the context. My parents aren't ugly  my sister isn't ugly  I have no idea why I'm as ugly as I am. It kills me to think about what others think about my looks. I absolutely hate it.</t>
  </si>
  <si>
    <t xml:space="preserve"> How to avoid a relapse? I've been having a particularly rough year; I attempted suicide  the love of my life left me  I failed my year at university  I've been physically assaulted  I've been sexually assaulted and today my grandfather died.   I feel like I'm running on empty and doing the bare minimum to survive for myself while trying  to be a rock to others. My emotional resilience has been wiped out. I feel "okay" but I've felt like this in the past and it has turned out that I've just been lying to myself and making things worse.    Any advice on how to manage/process my emotions? Or just how to better understand myself?</t>
  </si>
  <si>
    <t xml:space="preserve"> do people ever find their jobs interesting? you've gone to school and studied and worked hard to get the job you've alway wanted.. is it as interesting as you hoped it'd be before you got the job? or was it just a waste of time?  cause all i see online are people complaining that your dream job isn't really what it seems and i wanted to know if life is just gonna keep getting more depressing even if you get your dream job</t>
  </si>
  <si>
    <t xml:space="preserve"> I hate going to sleep knowing I’ll wake up in the morning. I wish it’d just end already.</t>
  </si>
  <si>
    <t xml:space="preserve"> Ashamed of being depressed. I've never been "diagnosed" with depression but I think that I'm there.  Girlfriend decided she needed "space" so that took me down more  found a car I really wanted but after days of number crunching I decided I couldn't afford  my exiting car and house repairs keep racking up. I have few friends and live alone.  Honestly I feel bad every day. I get to work an hour late and dread it  for no reason. It's not hard and I generally enjoy it while I'm there. I feel almost certain that I'm depressed  but why? I feel bad about that. I own my own house  my own car  and have no real money problems  yet I feel like shit constantly. My sister is a recovering addict. I've seen how low people can go  yet I'm not even close. I've generally been lucky and have done reasonably well for myself  yet I still feel down. No real life partner to speak of  very few friends. But I feel that being upset and down about it is wrong because so many people have it so much worse.  Is that wrong? I dunno. This week has been very bad for me.</t>
  </si>
  <si>
    <t xml:space="preserve"> I wanna dieeeeeeeeeeeeeeee Someone fucking kill me pleeeeeeease :)</t>
  </si>
  <si>
    <t xml:space="preserve"> I have no idea what to do My husband and I got into an argument last night that has lasted until this morning. Through out the entire argument  he has called me horrible names and hurt me deep. I thought i was almost over my depression  I thought i was getting better  but the things he has said has taken me from where I thought I was all the way back down to extremely emotional and having suicidal thoughts.  The argument started because I was talking too loudly to his son while trying to correct his behaviour. I am 38 weeks pregnant  and lately have been easily annoyed and upset by the boy not listening to me. My husband called me a bunch of hurtful things because I tried to explain why I was so upset. Later on in the night he told me my mom and oldest sister were no longer allowed to visit me for the birth of our child. Then he spent several more hours talking about how they were "rot gut whores" and how he doesn't want them around HIS son all because 2 years ago my sister invited me to a christmas dinner she knew I wasnt going to show up for and didn't specifically include my husband in the invitation. Yet his mom is coming a few weeks after  and she had left him and his brother to fend for themselves in a trailer in the middle of a forest only showing up to bring them food when they called her and begged her for it. But because she "hasn't done anything to offend" me  he is totally ok with her showing up.  Now he's talking about how if I want my mom to be here so bad  I can leave with her when she visits. And I've fully expressed how depressed I am to him and he isn't even worried in the slightest. He just keeps refering to my past as a teen who would sleep with practically anyone to try to get some sort of pleasure out of life  saying he bets I want to go back to that  that i would treat his son better if he were black  and that i would try harder to not upset my husband if he were black.  Part of me hopes something goes REALLY wrong in the birthing process and that I will die or be put in a coma from it. I've never felt so useless  stranded  and alone in my entire life. </t>
  </si>
  <si>
    <t xml:space="preserve"> My depression is so strong that I can’t even enjoy music! Music has been my favorite pass time for a year or so. It really helps with my depression and anxiety. Sadly  I’m in such a deep depressive episode that I can’t enjoy it  it feels more like background music  I just can’t enjoy it.  I’m also anxious  I don’t really know why. I just started a new subreddit  it makes me anxious thinking about it. Maybe I should remove it. Oh well.  Thanks for reading</t>
  </si>
  <si>
    <t xml:space="preserve"> Torn. Need advice... Hey Reddit. I am not sure how to start all this but im going to explain to my best ability. Here goes. So  i have i had depression and anxiety give or take 3 years. I recently opened up about it to my girlfriend and she encouraged me to open up about it to my mother. I told her about almost everything. The one thing i did not mention to her was the... suicidal thoughts. Now  for our family “feelings” isnt our thing. We keep everything closed up and then repress it all. Thats what i have been doing for years not just with depression but everything. Now  these past three days have been brutal on me. I had no want to leave my bed or eat or even sleep. I just lay there and listen to music. I have been having suicial thoughts here and there these past three days. I will have happy moments here and there. But it doesnt last (shocker) and i just go back to feeling like pure awfulness. So  I am a 17 y/o male and I start senior year in August. We are a military family. My dream is the military. Thats all i have ever wanted. I want to follow my brothers footsteps because he is a total badass. All ive ever talked about to people  when they ask me what i want  to do is how badly i want to join the military. I do not think  with my current mental state  that i should go to the military. But i also fully believe that if i dont go i will disappoint everyone around me and they will be disgusted in me and i also believe that i will fall deeper into this dark hole i have been in. I have come to ask you guys  Any ideas on what to do? I am taking a cross country trip in 2 weeks with my brother and I will ask him some things about this and hopefully it will clear my head.   Thank you for reading.  I forgot to mention. I want to go get help. get put on medication. But the military doesnt accept people who are on anti depressants. What do i do?</t>
  </si>
  <si>
    <t xml:space="preserve"> People think I just want attention if I bring my depression up What is the point and why is wanting attention so bad anyway? Who would not want to be told that they matter and that everything will be fine? If I wanted attention so badly why would I pretend to be depressed? Why not just make up a happy story about my day instead of risking sounding like a psychopath?</t>
  </si>
  <si>
    <t xml:space="preserve"> i have to get this out  goodnight on my instagram  i post a message every night telling people not to hurt themselves and other things that might make them feel better. every night  and i've gotten at least a 100 messages back telling me how much i've helped.  but i can't even take my own advice. i don't listen to myself. i have depression  anxiety  and suicidal thoughts constantly  but it's been getting to hard to fight. i'm exhausted when i wake up. there's so much more  i can't explain.  depression for me like something invisible is suffocating me constantly  literally every waking minute i suffer.  the only thing holding me back is guilt. but i won't feel it when i'm dead. reddit  this might be my goodbye. i'll let you know if i wake up.  if anyone ever reads this  you're stronger than me.</t>
  </si>
  <si>
    <t xml:space="preserve"> " I want someone to be afraid of losing me. No one has and I don't think no one ever will " When I'm sad  I browse through sad lines/quotes. This came up  and I've been feeling this way for a long long time. I'm unwanted  nobody ever wanted me  nobody ever said that they need me in their life. I feel useless  I feel I don't matter. I don't mind being alone  I don't mind anything. It hurts though  knowing that I'll never get to know what it feels like to be loved  hugged or to be held by any one. It's  3am here  I can't sleep  I'm crying and this is how it's been for a very long time.</t>
  </si>
  <si>
    <t xml:space="preserve"> I feel alone Hi I'm writing this here because I feel as if I have no one to talk to but it's occurred to me that I'm never truly happy with my life.. I'm 19 a male at that I've seem to never be happy as hard as try to be it never goes as planned.. I have no idea the root of my problem or problems I've tried a number of things plenty of options were given and I'm just getting deeper and deeper in a hole. I'm in a house with my mother and my sister but I feel like I'm in everything I'm in alone. That's what I hate the most . The loneliness </t>
  </si>
  <si>
    <t xml:space="preserve"> Can't relate or make friends with anyone my age 19 years old  just got out of highschool. Anyways  I'm a chill dude  good looking  and sociable. Anyways  I have trouble making any fucking friends with dudes my age (no trouble with girls). I'll vibe with them really well at first and play sports or whatever with a few of them. They seem pretty friendly but at the same time some of their other friends seem to kind of hate me even though they act polite when interacting with me. I can even hear them talk shit sometimes from a distance even tho there's no personal beef and most of them haven't spoken more than a sentence to me b4? however they won't directly confront me and at least be upfront. Literally even in highschool I'd have dudes try to test me and start shit with me though I didnt even know them lol fuck this shit  is every kid my age a fuck boy? I met a few chill ppl  but damn most of them seem like insecure cunts...it's just making me hate ppl more and myself more.</t>
  </si>
  <si>
    <t xml:space="preserve"> Maybe They are Wrong About It All We are always told "when you are depressed  your brain is lying to you about how bad everything is".   What if they are wrong?  If someone is piss poor and starving  can't pay their bills  replace their moth-eaten clothes or go out to do interesting things  surely their money situation really IS as bad as all that.  If someone has no family  no friends and has been bullied/abused by everyone they've met in life  perhaps their social situation really IS as bad as all that.  If someone has had lots of physical health issues like cancer  chronic pain  obesity etc  maybe their physical woes really ARE as bad as all that.  Some people go through all of the above  all at once. So maybe life IS as bad as all that for them.  The whole "your brain is lying about how bad things are" thing often just feels like "you're just imagining your problems". Like  I know depression etc make your brain incapable of dealing with them properly  but it doesn't mean legitimate problems don't exist and that some people's lives aren't thoroughly worthless all the same.</t>
  </si>
  <si>
    <t xml:space="preserve"> Get myself to be more active/alive? So  my depression is getting worse and worse since a few years. I'm in law school and I'm in the last year of preparation - in our country  this is THE BUSIEST TIME ever for those students - like  they start studying at 7 in the morning at stay until 11 in the night at the library. nonstop studying for 1-1 5 years in preparation for the big exams.  I started last october. it's july. I have maybe studied on two or three days  seriously. the other time  I just sit at home  in a kind of weird freeze. I'm BORED out of my mind  my brain is longing for some activity  and I actually really want to be all busy and studying and feel like I have a purpose. It's like I know exactly how important it is now  and my brain is screaming at me to get my books out and start doing what I want to do.  But I just sit here. Heck  if I'm procrastinating so bad  at least I could have fun  party  travel  meet people  see the world  at least not waste my time or waste it in a way that's at least fun! But I'm still sitting here. Like in a shock. It feels like it's too late for the studying thing (exams are in spring and I have no idea about the subjects and skip all classes I'm paying for) and I have no idea what else to do with my time.  It doesn't help that over the last two years  I kinda developed an eating disorder with anorexic  bulimic and binge-eating-tendencies that also made my health decline. I'm constantly thinking about numbers  looking up nutritional infos  reading medical studies  looking at food online - it's taking so much space in my head although I'm quite 'close to my goal'  and I shouldn't even worry because if I keep doing what I planned (restrict for another 4-5 weeks  then slowly up my calories until I no longer lose weight  stay at maintenance and start to slowly incorporate exercise to finally be healthy  eating healthy  and exercising to maintain good health)  there's no reason to be so occupied with this topic.  Any idea how to get myself to get up and DO SOMETHING? The sitting around is what is probably making me most depressed  because I watch my life burn down and kind of can't do anything about.   PLEASE don't suggest to get professional help. I know  it's the most rational thing  especially for the eating thing  but right now  I just can't  I really can't :(</t>
  </si>
  <si>
    <t xml:space="preserve"> When people ask you what you did for the weekend  or for your birthday  etc. I have no idea how to respond. My emotions have become so numb  that I can't feel anything so therefore I cannot enjoy anything I used to like doing. I literally just go to work everyday for 8 hours  come home and browse the news and reddit and listen to music  trying to entertain myself but never really succeeding. There's nothing I can enjoy. So when someone asks me what I did I just say some crap like I just relaxed at home or something  I don't know what else to say.  It's the worst part about depression for me. Not being able to enjoy anything. I don't even look forward to coming home from work because it's not like I have anything to enjoy at home. It's all the same dullness. I'd probably work 12-14 hours a day seven days a week if I could because it wouldn't bother me at all  I'm not missing out on anything. Too bad they don't because they don't want to pay overtime for me of course.</t>
  </si>
  <si>
    <t xml:space="preserve"> When luck doesn't work in your favor  and neither does bad luck So many people die of accidents everyday. Those who don't deserve it  those who have happy nice lives that they want to live. Yet here I am  wanting to get hit by a bus everytime I cross the road but never do </t>
  </si>
  <si>
    <t xml:space="preserve"> For those on antidepressants  is it working? Alternatives to antidepressants? Okay so I’m going back to a psychiatrist next week for my depression. I’ve been going since high school and over the years have had depressive thoughts  suicidal ideation  lack of motivation and interest  high anxiety  numbness  hopelessness  etc etc. recently it’s been coming back.  I’ve been on Zoloft which made me feel like a numb zombie and bupropion which I didn’t feel was working. I’ve also tried Xanax (made me calmer but high) and a mood stabilizer that didn’t really help. I’ve since gotten off medication by my own choice but the problems are coming back. Generally I don’t like rx drugs and would rather do it naturally but it’s not going away.  My question to people is what antidepressants have worked  how long have u been using them  and has ur depression improved? Should I take it for the long term? And what alternative methods have worked for you guys?</t>
  </si>
  <si>
    <t xml:space="preserve"> Scared if I ever have kids I read that 50% of happiness is genetic  and almost all my relatives (parents  siblings  cousins) also have been diagnosed with depression and I don't want to bring a kid into a world where they hate themselves like me</t>
  </si>
  <si>
    <t xml:space="preserve"> I'm Weakest At Night... I don't understand the reason for this  but for as long as I can remember I've always been weakest during the night time. I feel weak mentally  emotionally  physically  internally... I feel like I can't go on  like I can't keep fighting  like I've had enough... I freeze over  my body locks up  my fear paralyzes me  and my mind becomes my enemy...     Night seems endless because I can't see much of anything no matter where I try to look. From minor fears to worst nightmares stalk me like I'm nothing but an insignificant prey who's time has come. I'm exhausted and need sleep  but only nightmares haunt me or the fear of being attacked while I'm immobile by unconsciousness...    And yet  though a part of me yearns for light  for the warm comfort of the sun  it only depresses me. In the light I can see what I truly am  I can see a reflection of something I've grown to hate. When I look at my reflection I want to smash the mirror so I can no longer see the truth of my insignificant existence. In the light I can see everyone else  either continuing on with their lives without a thought of me or a second glance. Or I see other people like me suffering and it both hurts and gives me a strange  and possibly  a cruel comfort. I hate seeing other's suffer  but I'm so insignificant I am helpless that I might as well be dead...     I need the light and yet it hurts me...</t>
  </si>
  <si>
    <t xml:space="preserve"> Looked at bank statement  saw 100 less than I expected  almost had a breakdown. Been having to eat out a lot for reasons I don't really want to get into and are really upsetting to think about. Checked my bank statement and saw that I had a hundred fewer dollars than I expected  looked at the charges  saw how much more I was eating out than I'd expected having had to  got really upset and resentful about my situation  which compounded how upset and resentful I was about "missing" the money in the first place.  Really not doing good right now.</t>
  </si>
  <si>
    <t xml:space="preserve"> Girlfriend attempted to break her arm to avoid going to work My girlfriend began her summer job in a hospital earlier this summer where she mostly cleans and prepares meals for the patients. She has been pretty upfront about the fact that she is stressed during the days and doesn't want to go to work most days. Since we don't live together we see eachother about three times per week although less during summer since work prohibits that to an extent. She has never during our two year long relationship showed any signs of self harm nor depression. However  today i saw her for the first time this week and I noticed bruises on her fore arm. She unwillingly explained that she had tried to break her arm in order to not have to go to work anymore for the rest of the summer. She said that she had had a panic attack and in desperation smashed her arm into a metal pole  in order to break her arm. She promised to let me know if she felt that way again but I am not sure if she is going to. She also made me promise to not tell anyone about it.  How can I help prevent her from harming herself another time? What other things are there that I should be aware of concerning her well being?   I hope this is the proper sub for this and I would be very thankful for your advice.</t>
  </si>
  <si>
    <t xml:space="preserve"> Looking for Friends I’m looking for people to talk to about my depression. An online friendship  I guess. I just have no one in my life who understands what I’m going through and it makes dealing with this much worse. </t>
  </si>
  <si>
    <t xml:space="preserve"> I don't even know I don't know if I'm depressed or just the good 'ol sad. I can't fully express how I feel because the inside of my head is a mess.   I don't want to give what I feel everyday the label of "depression"  I feel like it just insults the people who knows they have depression. I have no idea where to get any help for whatever I feel. If I did  I would either be too lazy or too shy to ask.   I am too lazy. Everything is just too tedious. In everything I do  halfway through it I just feel an intense urge to give up  and I do. I can't find a proper hobby to distract myself from whatever's inside my head.   I can't focus. It is so hard to focus on anything. I just stared at the blinking blue bar for 5 minutes just to type this unecessary sentence  because I lost whatever I wanted to write here in the maelstrom of thoughts inside my head.   I used to be smart  or atleast feel smart. Lately I feel like I've dumbed down. Questions that I used to answer easily became hard for me. English  something I was proud of for learning it by myself  became harder for me. My memory isn't what it used to be.   I'm jealous of other people who can properly comfort their depressed loved ones. Everytime  it pains me that I can't find anything in my head or say anything to make them feel atleast a little better. It eats me inside that I know they're suffering and I can't make them feel that someone cares when they think that no-one does.   I am a fake.  i'm not sure if any of you will get what I'm saying but  eh. I can't even understand myself. </t>
  </si>
  <si>
    <t xml:space="preserve"> God I’m fucking done I put my heart and soul into this girl I gave her all my love and she turns out to be a catfish the fucking nerve of this bitch she told me that when I got raped it wasn’t as bad as hers that fucking whore I gave her everything and she fucking lied to me when my friend died she took advantage of me i fucking hate her I literally loved her so much I gave her everything EVERYTHING I tried to help her as best as I could she fucking Lied that fucking bitch she literally took advantage of someone in grief I fucking hate her on top of all that she said she was gonna black mail me I’m never fucking trusting anyone ever again I’m fucking done I’m gonna kill my self and it’s gonna be her fault the only good things that happened out of all of this I got a baby kitten and that wasn’t even from her. Why me I do everything right and I still get fucked. Ps sorry for grammar </t>
  </si>
  <si>
    <t xml:space="preserve"> Anxiety and Depression make you contradict and lose yourself I've had enough. I've been dealing with depression and anxiety for months and the whole situation is fucking my mind up.  I know I should face my problems but I don't want to and that amplifies my anxiety.  I just wish people ignored me and yet I feel lonely. I don't want to be hurt and yet I am the one hurting myself.  There is so many things I'd like to do but in the end I end up wasting time on the bed.  There is many things I want and yet I can't bring myself to work and get them.  If I oversleep I feel like shit  If I sleep too little I feel like shit.  I've talked about my situation with my family and they are trying to support me (I'll start therapy in September) but I can't help  feeling like a burden...   My motto has always been "The truth is in the middle" but I've completely lost any direction and orientation. I've been costantly questioning myself and I don't even know what I want nor who I am anymore.  I apoligize if this doesn't make sense but I just needed to let it out a bit.     </t>
  </si>
  <si>
    <t xml:space="preserve"> why is it so hard to make money but easy for others? reading success stories on reddit  it sounds like everyone is a millionaire. </t>
  </si>
  <si>
    <t xml:space="preserve"> Self-care tips? Hi Reddit   So where I am at today is the episode I've been in is decreasing in severity.  I've been having some success with (through?) adding some structure to my day-to-day.  Using checklists and schedules and other work tools seem to be helping with the mental health work I have to do.  What are some daily/weekly/monthly 'tasks' you find help your health?</t>
  </si>
  <si>
    <t xml:space="preserve"> What are ways to connect to a close person who is depressed ? I’ve been dating a girl for 7 months and I’ve notice her cycle of moving close to me then pushing me away . She gets secluded  and almost checked her self into a hospital last month but she has never really opened up about the complex feelings so I’m wondering how can help relate ? How can get her to know I’m here to listen and attempt to understand . I tell her often how special she is to me  I get her flowers at her doorstep  I show the love but recently  I’m trying to connect a different way.   She is currently pushing me away again  so I asked to take her out to dinner the tomorrow  no response . I won’t give up on her but I want to make sure the next moves are in the right direction . I want to walk by her side thru this journey . I won’t give up on her either . So any insight on how to be a good friend during a depressed state of mind would be amazing   thank you </t>
  </si>
  <si>
    <t xml:space="preserve"> It doesn’t go away with love. Depression continues to exist even when you think you have found the love of your life. I look at my partner and see the sun. I am looking through foggy lenses  though. Some days I feel so lonely I can’t stand it  even while holding the hand of the best person I have ever known.  I am experiencing a wonderful relationship. I am being filled with light and love and I truly feel as though I’ve hit the jack pot. But  for some reason  my depression is working hard to make sure to hide my own happiness from me.  I wonder when this will end.</t>
  </si>
  <si>
    <t xml:space="preserve"> Post-Graduation Depression I recently graduated from college  and over the past couple of months I’ve grown increasingly depressed. I feel this profound sense of loss and it feels as if the color has drained from the world. What’s shocking to me is that I honestly hated college - I was either working or studying 24x7. I rarely had a single moment for myself or friends and was constantly exhausted and anxious. Now  I have a great job  live with my girlfriend  have almost no debt (thanks to working so much in college)  and live in my ideal area. My life is comparatively so much better  but I feel this knot in my stomach as if I just finished a good book or beat the story of a video game and now I’m finally seeing how much of myself I’ve given up to get to where I am. Life feels devoid of adventure and I feel like I have no passion left. I’ve struggled with depression for a long time  but it’s weird to have it catch up with me at the point in my life where past sacrifices were meant to mitigate it. </t>
  </si>
  <si>
    <t xml:space="preserve"> lonely Despite having great family that thinks the world of me  I just feel so damn alone all the time. I have great friends that reassure me that I'm not alone  but I struggle forcing myself to believe that. I hate this about myself because I'm grateful to have what I have  and I am god awful at showing my appreciation for this. A lot of the time I'm mentally just not here at all. Most days I can't stop feeling so shitty to the point where some days I'll take 5 hour naps throughout the day just to avoid any shallow conversation with other people. I've tried going into things with a positive mindset  but I still just felt distant.  Any advice?</t>
  </si>
  <si>
    <t xml:space="preserve"> 19 years old and already miserable i just need to vent about how lost i feel in life. i have no dreams or ambitions about what i want to do as a career in my life  i have a job now which i suck at even though i basically only help my boss a few times out of the day and i only get about one shift every two weeks. i suck at driving even though its been a couple of months of constant driving practice trying to get my license. i've had girls interested me in the past but not for a long time even though i always manage to fuck it up anyway because im so socially awkward and i honestly feel like im going to be alone for life because i cant make a connection with any girl on earth. I feel like im losing my close friends even though we were all so close about a year ago. I already feel like a disappointment to my parents and i just want to lay in bed and listen to music all day everyday. Please tell this isnt how life is supposed to be  i feel like anxiety and this recurring sadness has taken control over me.</t>
  </si>
  <si>
    <t xml:space="preserve"> Finally got a job  but don't really care. So  finally after about 10-11 months  I got a job. The job isn't a bad one. Quite the opposite  actually.   They specifically hired me saying that they weren't looking for someone to just stick for a year and move on; they wanted to hire someone and essentially keep them/train them eventually up to management level in the course of hopefully a year or two depending how well I take it. I said yes... though  mostly out of seizing a good opportunity.  I'm not happy  or excited. I just don't care  really.  &amp;amp;nbsp;  First and foremost  I'm a minimalist. The urgency of "I need to save and buy a house"  or "I need a secure career/future"  etc.. is non-existent in my life. Everything I own could fit in a van  and there would still be space left. I'm not exaggerating. I've even contemplated living in one; build some insulation to the walls  lay out some flooring  and call it home. I'd be absolutely 100% comfortable.  Anyway~  My point is I actually have no reason to be taking this opportunity. The only thing that really ran through my head was "I'll probably kick myself in the ass in the future for not taking this". Considering this is a job that'll eventually lead to a solid annual salary within essentially no time  and requires no degrees or fancy stuff  it was kinda hard to say no.  But it was also kinda hard to say yes.  I don't have an endgame. I don't have a goal. At best  the closest thing to a goal that came to mind was "Eh  I'd probably get back into riding  and buy myself a motorcycle or something". That was it. My mind literally blanks after that. Nothing else is there.  &amp;amp;nbsp;  I'm not suicidal. I don't go to sleep hoping that I'll never wake up again (though I wouldn't be upset by it)  and I don't wake up upset that I'm alive for another day in life. If I had to describe how I feel right now...  Everything is in a very  very quiet limbo.  It's a very passive depression.  &amp;amp;nbsp;  The best way I can summarize it is that this world has so much "noise"  and it's exhausting for me. I get exhausted just from thinking about it. I wish people could just relax  and stop stirring so much motion around. It's always been like this for my entire life. I'm so tired. Everything/everyone has to move around with such haste  but all I want to do is stop. I just want to appreciate the colors. I want to laugh. I want to be happy.  But in this world  you *can't* be happy looking at the colors.  &amp;amp;nbsp;  *You just.. can't.*  </t>
  </si>
  <si>
    <t xml:space="preserve"> Intrusive Thoughts  I feel like I am standing on a grassy hill and the blades of grass is blowing in the wind around me  the sky is turning darker and darker. I can feel it becoming colder and the rain starts. When it rains it pours. The intrusive thoughts  the little will I have left to keep myself upright  the wind makes one big push and I fall. I fall hard. The wind is keeping me pushed down as I lay flat on my back and watch the storm go by  its cold  dark and rainy. People close to me are pushed out and a large glass cup is placed over me. They can’t see I am struggling and if they do they can’t get in. How long is the storm going to stay this time? I am not sure. The sad thoughts are like my safety blanket. Whenever things feel okay the thoughts come over and hug me tight. I am constantly depressed. When I laugh or smile  it’s like putting  a band aid over a small cut. It feels better and it can start healing  but when I feel sad its like the  band aids rip off and I am faced with the hurt all over again. The mask I put on  the adhesive falls right off when it no longer needs to be on. I am falling apart yet I am hanging on by a thread. </t>
  </si>
  <si>
    <t xml:space="preserve"> My Story - There is hope. **TRIGGER WARNING - includes graphic language.**  Hi there  first time posting. I see a lot of posts from high school/college aged people  and being through that myself  all I want to do is reach out and hug them and tell them how special they are. Instead of writing all the typical stuff "you're so young " "you'll grow out of it " "go see a therapist/take medication " etc.  I thought I'd share how depression affected me mentally &amp;amp; emotionally and my journey through college. I got to the point where depression was life threatening  and I had given up all hope. I was lucky because my mom (and my dad) were 100% committed to my recovery  even if it meant I deeply hated and resented them at the time. I realize not everyone has that  but in sharing my story  I hope that maybe certain aspects can resonate with people going through the same thing I did and help them not feel so alone.  **How Depression Affected Me**\- trigger warning  It finds a way to connect to memories. To healthy feelings. And twist them into something dark. It craves uncertainty and pain and tells you that you deserve only that. It makes you seek out the deepest crevices of your mind and get lost. To the point where you don’t even know what’s you and what’s the sickness anymore. It almost feels good to indulge because it’s so familiar. We’re taught that enduring pain is somehow one of the most beautiful things a person can do. But what if that pain isn’t real?  In college  I was so afraid of being alone that I wouldn't want guys to leave my room. And there were a fair amount of them. I'd beg them to stay longer and tell them I had separation anxiety. As long as I was focusing on them  I didn't have to focus on me. I justified it by saying that I was 'enjoying' my college experience and 'exploring' my sexuality.   I thought it was normal to not see color  to not ever be excited  to want to drink until my body was as numb as my mind. I wondered how other people could live life with relative stability and thought I was weak for not knowing what they knew. To me  it seemed like common knowledge that life was pointless and ultimately a waste of time. I didn't understand why I was the only one that couldn't cope with that fact. When I was home over a break  I told my mom that I had accepted I would never be happy. When my mom said she was hurt by that  it didn't even occur to me why. I thought I had learned the secret that everyone else knew  the secret that let them go to class or work or see friends or make friends.  Even though by the end of my freshman year  I was cutting myself and promiscuous and drank with the purpose of blacking out so I could have even just an hour of relief from myself  I couldn't admit that I had depression. I thought I felt and acted like that because I was lazy  stupid  slutty  weak. Every semester  my grades slipped a little (or a lot) at a time  and my parents grew more and more disappointed in me. I had been a star student in elementary school  frequently getting the highest scores in class and got into every top middle &amp;amp; high school. I felt like such a failure. At this point  my parents sent me to a very expensive therapist  which ultimately was a waste of money because all I did was bend the truth to hide every aspect of myself and life. I don't think I could have even been honest even if I wanted to at this point.  The first semester of my junior year  these thoughts grew too heavy. I didn't want to be there anymore. I wanted to be nowhere  not awake  not asleep  not alive  not dead. I spent my time with people that encouraged all my doubts  and I pushed away people that cared. I rarely went to class and even if I did  I scraped by on the assignments. I lived for the moments of escape when I could go to parties and drink and hook up with guys  no matter how repelled I was by them. Outside of those few hours of escape  I couldn't sleep. I never went to the cafeteria with friends or even to get a real meal. I only ate Lean Cuisines that my parents had bought me at the beginning of the year. When I ran out  I ate solely Pizza Rolls and peanut M&amp;amp;Ms. I didn't do laundry once in those few months and barely took showers. The only time I put any effort into my personal appearance was when I went to a party because all I wanted was to be perceived as "carefree" and "sexy " not the lazy slob that I thought I was. Even then  I wore wildly inappropriate clothing compared to what everyone else at my college wore - one time a girl yelled out to me  "You're going to get raped!" Another said judgmentally to a friend  "She's not wearing pants." (I was wearing sequined booty shorts  okay). My only happy moments that semester were with a boy that then tried to sexually assault me with a visiting alumnus. His excuse was that he wanted to get into the alumnus' frat by impressing that brother. When he tried to apologize the next morning  I told him he shouldn't apologize. I was so disconnected from my body  I didn't even view it as mine anymore. After that  I didn't blame him and still spent most of my 'free' time with him. (Free meaning when I wasn't laying on my bed trying to gather enough strength to even leave my room  going to a party or the rare occasion I went to class or very very rarely attended a sorority event.)  My last night at that school  my theory that I had borderline personality disorder was weighing on me. I had been thinking about it for a couple of weeks after I had finally figured out that my behavior and thoughts were not the typical college experience  thanks to my extremely honest roommate &amp;amp; sorority sister. She told me that other girls in the sorority thought I was trying to "fuck with their guy friends" and slept with too many people. I tried to go to the student health center earlier that day. When I stated  "I think I have borderline personality disorder " they just said  "What do you want us to do?" The only action they were equipped to take was to call the on-duty counselor who had to drive 40 minutes to get to campus. When I told her about my self harm and drinking and promiscuity she replied  "How does that make you different than any other student?" This further cemented my past notion that I was just weak: the numbness and loneliness - the desire to feel anything at all - was normal  and I just had a huge character flaw by not having the strength to be 'normal.'   That night I got wasted and tried to swallow a whole bottle of caffeine pills at my friend's house. My intention was to induce a heart attack. He was one of the only people that I knew understood what I was feeling  but I never got a chance to tell him how close to the edge I was since his freshman girlfriend and two of her friends were with him that night. Not that it was his responsibility  but I just wanted confirmation that something wasn't right with me. While I was at his house  I tried to stay true to my 'carefree ' 'fun' person that I tried so hard portray while his girlfriend and her friends complimented my shirt and hair. It made me feel like such a fraud. Towards the end of the night  after I had swallowed those pills  my friend tried to get me to throw them up and then drove me to my dorm where I couldn't even find my room. I stumbled around and ran into the RA that had just gotten out of the shower and clung to him. I was scared and confused and felt so alone. I eventually got to my room and started cutting my already scarred wrist with baby scissors. I tried to cut into my femoral artery with those scissors as well  which was entirely unsuccessful. I settled for cutting my knee. At that moment  campus safety knocked on the door. I kept calm when they asked their usual questions  "Have you been drinking tonight? " etc.  until they asked me to show them my wrists. That's when I panicked. Started screaming and crying uncontrollably. They escorted me to their office. I later learned one of the officers asked my roommate if I slept around. While I was incoherently yelling  an officer handed me a phone. It was my mom  and I cried that a death of a young man I knew in high school was my fault  and that I could have done something. (Background: His death wasn't my fault in any conceivable way. He OD'ed. I barely knew him &amp;amp; didn't even know he was an addict  but I had a huge crush on him at the time and never acted on it. Through my warped logic  if I had been braver and talked to him  I could have 'saved' him.)   The next day she was at my school ready to pick me up. She had flown on the next available flight to get to me. When I returned home  I went through months of therapy and psychiatry and yoga and meditation all arranged all by my mom. In the beginning  I was okay. Broken down and exhausted but seemingly on the mend. On some level  I was relieved that I had finally been diagnosed with something (went from depression to bipolar II to a depressive mood disorder). I worked really hard with my therapist to understand my guilt  disgust and trauma  which ironically had been entirely driven by ways I tried to cope with my depression. However  fully expecting to go back to college for the next semester  I was informed that I was not allowed to return yet. When I chose to leave in the middle of the semester  the dean didn't share the information that they had never let a student return from health leave until after six months of treatment. I had withdrawn from all my classes and sacrificed a semester's worth of my parents money thinking that I would be returning shortly and only a semester behind.  After that initial blow  my parents eventually gave me more freedom  I met and got involved with a guy that got me more into substances. He was going through issues of his own  which is why I connected with him. One morning  my parents tried to wake me up but couldn't. No need to go into further detail  but it was one step forward and two steps back (I no longer wanted to be 'nowhere' but was now using... alcohol... frequently). Despite alcohol being one of my main coping mechanisms  I was fortunate not to develop any dependencies or addictions.  A handful of months later  after my parents had taken away my phone and forced me to be supervised by them every night  I was accepted into a local university. I had also found a new therapist and psychiatrist. Their words stuck to me: 1) "Depression sucks and it most likely will be with you forever but there are ways of treating it." and 2) "You get to a point in your recovery where you can't blame your depression anymore. You just have to stand up and do your homework/go to your job/go to class." I was also lucky enough to have a couple professors that understood on a basic level what I was going through. One told me to show up to class no matter how miserable I was. I didn't bother to explain that depression wasn't about being miserable  but from there on out I did everything within my emotional power to go to class  even if I had drank before (that happened a couple times) or didn't participate (happened almost every time). I ended up getting a C or D in the class  but I take that as a win since I easily could have failed. Another professor asked student services to reach out to me after I hadn't shown up to class a couple weeks in a row. I learned there will be a lot of people that don't get it and don't want to get it  but the one or two that do make all the difference in the world.  Throughout my time at the new university  there were a lot of ups (meeting a close friend and actually making personal connections with people  excelling at the courses in my major) and downs (failing multiple classes and having to proactively withdraw due to 'special circumstances ' finishing an entire bottle of wine in an hour  crying and writing gibberish about how guilty I felt then inviting some random 30 year old I had met on Tinder over to my dorm room)  but slowly I was piecing it together. I eventually got an on-campus job  then a full time internship then a full-time job.  While I'm not perfect these days  I've been at a job I never would have dreamed of for the past two and half years and have gotten a promotion.  Still  sometimes when the depression gets the best of me  I think that’s who I really am. This broken  beaten down person that's ashamed of basically her entire young adulthood. I fear that I don't want anything of substance. That I can’t find anything of substance. That I don't even know what I want. No path. No passion. When it gets that bad  it takes every ounce of strength I have to fight it.   Even on good days  I can feel like it's in the back my mind. I'm terrified that it will come back  and I won't be able to control it. I'll give in to the thoughts that say I'm not good enough. You'll never be good enough. Everything you've dared to want will slip through your fingers  and you won't even know. All I do is think about how far I've come from that girl who swallowed a dozen caffeine pills. That girl who  thought she'd never be happy. And it gives me just enough strength to deny those feelings and smile.  I hope this wasn't too personal  but I wanted to be as raw and honest as possible.   Thanks.</t>
  </si>
  <si>
    <t xml:space="preserve"> Lost and Alone Hi  I’m 19 and I’m at my low point. Up until last year my life was pretty good  but now everything has fallen apart and I have no clue where to start picking up the pieces...  I’ll keep it short  but I found out my parents were getting divorced when I came home from college on spring break. I don’t have a lot of friends and no close friends to confide in. The only people I do talk to are leaving for college soon (I’m staying home now) and the only thing I had left was my girlfriend who cheated on me. I know I’m young and I’ll grow from this but I’m lost and I don’t know what to do..</t>
  </si>
  <si>
    <t xml:space="preserve"> “I wonder how the world would be if they didn’t have me” I heard this lyric and it sticks with me....fuck</t>
  </si>
  <si>
    <t xml:space="preserve"> I felt happy the other day and now I'm worse off I went on a date the other night  my first one in a very  very long time. It went surprisingly well and the guy was really sweet and understanding. The whole date I felt the overwhelming sense of loneliness I struggle with disappear. My mind was clear and I was able to be quick witted  funny  and upbeat. I was happy for the first time in ages.  Now that it's over  I feel worse off. I forgot what it feels like to not be crushed by depression and all the shitty things that come with it. The depression has seeped right back in and it hurts more now. I should be grateful I was able to escape it for a moment  but fuck no.   I almost wish I didn't have to be reminded of what normal felt like.</t>
  </si>
  <si>
    <t xml:space="preserve"> It’s been a few months since I’ve cut and now my mom really fucked with me tonight  is there any way anyone on here can help or talk to me? I don’t want to start cutting again. </t>
  </si>
  <si>
    <t xml:space="preserve"> Music has a huge effect on my moods Music has a huge effect on my moods. I have been having an okay day with a good amount of anxiety and my depression hasn't been so strong. The depression is not of course gone. It's just not as bad today. I was listening to this song that I like which is ironic but it's a pretty sad song. It triggered me and made me really sad and made my depression worse. I was thinking of my abuse  my relationship with my girlfriend and other things during it. I was thinking of a lot of things and then my mood flipped.   Is anyone okay messaging me to talk? I can support you too if you want. </t>
  </si>
  <si>
    <t xml:space="preserve"> do therapists tell your parents about you diagnosis? apologies if this isn't a good place to ask. I'm a minor and I'm going to have therapy soon  and I'm very nervous. I likely have social anxiety and have no clue what to say. but besides that  my parents are probably the main reason for my depression  and Id much prefer if they didn't know. does the therapist have to tell them  legally? or by policy or something? will they not if I ask them not to? thank you.</t>
  </si>
  <si>
    <t xml:space="preserve"> Truth: just because your sad for a portion of the day didn't make you depressed</t>
  </si>
  <si>
    <t xml:space="preserve"> I want to open up and talk to you  but my brain tells me it will just make it worse if I do... That's my life in a nutshell  unfortunately.    I know I need to open up and talk through any issue that may come up but in the back of my head there's a voice telling me that if I do  it will only make it worse. And the fucked up thing about it is that the voice is right 90% of the time because most people in my life don't percieve the things that bother me as actual issues. Fuck everything about communication  it only makes things worse. I honestly don't need anything else adding to the massive weight I bear.</t>
  </si>
  <si>
    <t xml:space="preserve"> I'm sad I feel sad.  At least I feel something. </t>
  </si>
  <si>
    <t xml:space="preserve"> Advice on dating someone with ADHD Has anyone dated someone with ADHD? I have depression and anxiety and have been going to therapy and taking antidepressants to try to overcome it. Whenever he becomes inattentive or hyper focused on something else  it makes me feel alone and unwanted. I'm trying to be understanding of what he's going through but it's hard not having negative thoughts running through my mind. </t>
  </si>
  <si>
    <t xml:space="preserve"> I’m working on a new app/startup to help you guys. Please read this  I would really appreciate any help/feedback. Hello everyone! I’m a current sophomore in college studying Computer Science and this summer I decided to work on a new app that caters to depressed/suicidal people who are going through bad times. I want this app to connect depressed users to people who are volunteers at crisis centers or just regular people in general that are willing to devote their time to helping the users. This app will be similar to twitch where the volunteer will go live (and you can see their face) and any user can instantly connect with them. First  the user will enter their information like: what their favorite tv shows/movies/music artists are  where they’re from  and what type of gender they’d feel most comfortable talking to. All this information gathered will be used to connect the user with a volunteer that closely fits those preferences (the user can swipe through all of the options that are given to them and they can actually add these volunteers to a list that they’d like to come back to). I want it to be a one on one session where the user can decide to turn his/her camera on  or if not  just use the microphone  or if they don’t want to do either of those options  they can just use the chat box provided. I want it to be a social platform where users can connect with other users and see what they’re doing. Basically a user is becoming friends with their “streamers”/“volunteers” and other users as well. Also  these one-on-one sessions can be changed to a room where there can be 4 users to one volunteer and that way more people can connect with each other with like a “chaperone”. I wouldn’t dare dream of making any money from this app and I know I need funding from VC’s to get this thing skyrocketing. That is why I am getting all the resources I need from my school’s entrepreneurial program and they are going to connect me to the people I need to know. I hate to say it but if I need to make shareholders money  then I’ll do it  but I don’t want to make a single dime off of an idea that caters to people who are struggling through something so drastic. This may sound far fetched but my biggest dream for this app/company  is to have a box filled with goodies being mailed to users when the holidays/Valentine’s Day/ birthdays come around that include: letters/voice messages from volunteers saying “Happy Birthday!” Or “Merry Christmas!” Or “Happy Valentine’s Day!” followed by more messages that has to do with the user. This box will also include a lot more goodies that has to specifically do with the user.   I used to be like you guys. I can’t say that I suffered as much as you guys but I came to this sub a couple of times when I had no one else to go to. I had no shoulder to cry on in my freshman year of college which is why I think this app could actually mean something to someone. Please  we need to try and put an end to the huge suicide rate among children/adults in America. Please provide any feedback  whether good  bad  or helpful. Anything helps  really. I can also answer any questions you might have about this app. Please excuse my bad grammar  I’m a computer science major for a reason haha. </t>
  </si>
  <si>
    <t xml:space="preserve"> Im feeling suicidal and very hopeless right now  does anyone want to chat? </t>
  </si>
  <si>
    <t xml:space="preserve"> I [18f]don’t know what’s wrong with me. The past year has been good for me. I’ve not been nearly as suicidal as past years and I’ve gotten back in school and met the love of my life but the past few weeks/ days I’ve been sinking really bad. Ive distanced myself from my boyfriend and my very few friends. I’ve just laid in bed and thought about ending everything. I don’t know why the sudden lack of will to live. It’s like I’m 15 again and I’m scared any moment I’ll end my life. I don’t want to want this. I have cats that nobody would take and a little sister that would be devastated. I think my future could be amazing but I’m not sure it’s worth feelings like this much longer. I have nobody to call to distract me bc my boyfriend is busy and I’m so scared. </t>
  </si>
  <si>
    <t xml:space="preserve"> Everyday I wake up and get into character Do any of y’all ever feel like you get up and get into character? Like the real you isn’t conscious? I get up go to work  talk to people and say what is expected to be heard but I never say what I’m truly thinking. They ask me “how are you?” I answer back “good” quickly but don’t really think about it. I smile when I lock eyes with someone  I greet everyone enthusiastically  on the outside looking in people think I’m the happiest person but really I’m not at all.   Idek if this makes sense but basically I’m just wondering if any of y’all go through or have gone through this as well?</t>
  </si>
  <si>
    <t xml:space="preserve"> Thoughest time of my life  and honestly i cant show it So i meet this girl for nearly 2 years ago.  I'd say we are probably more then best friends  we are soul friends.  For over a year we talked about me moving to their town  so i can get closer to her  her husband and her kids.  We have literally been talking for nearly  2 years straight.  I understand that she is getting abit tired of me now   but i just moved 1 week ago  and she has bearly talked to me once.  She is so busy playing video games right now  the only one that really has helped me this past week is  her husband.  I feel i moved so far for nothing  and now its KILLING me.  and since i wont have internet for a while   im getting bored out of my mind  and my depression is hitting me so hard..  I did confront her about this though  but she keeps saying she is depressed and the only way for her is to play games.  Even tho when i play games  she keeps going to private worlds with friends  and whenever i as for an invite  she ignores it  even tho it pops up a big icon on her face.  My life has been so hard lately  my mom lost her kids in court  other then that  my stepdad made an false accusation of me doing stuff to a child becasuse he is a fucking moron and wanted to ruin my life for fun. (And no  i didnt do anything to a kid just FYI). I won the case but it was ever lasting 3 years..  Other thatn that ive been bullied for 15 years  i've lived alone for since i was 16.   Aswell im a very VERY jelous guy  so im not gonna deny that  and here is one of the issues with this:  MY EX fucked my life up with cheating on me  and since then i have big trust issues  aswell i tend to get very jelous now when my best friend is getting new friends and seems to have more fun with them then me.  Tho  i know my best friend would never leave me since she wanted me up here anyway  but the jelousy that she is having such a good time with others are ripping my life apart.  The past 5 Months has been depression only  and Honestly if people has gone through as much as me these past 5 months with suicidal thought every day  they would of gone mental.  I have a very strong mind  so it takes alot to take me down mentally  but for some reason  im lost and i dont know what to do. Half of the time i just wanna sit and cry.  Before i was friend with her  i had a depression but it wasnt that bad. I didnt have friends then so i didnt have to go through what i have now   For some reason i feel like im not designed to have friends  that my life should keep going on the PC without real "friends"</t>
  </si>
  <si>
    <t xml:space="preserve"> Forcing myself to the gym to better myself while also wanting myself to end Getting up and getting there is by far the hardest part  and having never experienced the part where 'it gets easier' I'm running out of excuses to bother going beyond the fact I've told people I'm going. </t>
  </si>
  <si>
    <t xml:space="preserve"> The life as an adult is soul crushingly lonely and isolating Seriously  it feels like it gets a lot more difficult to make friends. My best friend moved out of state and I realized I have nobody now. Everybody else I knew back in college/high school is working  has a SO or has kids to take care of.  I’m just tired of feeling so isolated and not a priority for anyone.</t>
  </si>
  <si>
    <t xml:space="preserve"> Life is such a burden for those who are broken It sucks knowing you're cursed to have to try to become a fundamentally different person </t>
  </si>
  <si>
    <t xml:space="preserve"> Dealing with loneliness? I can’t speak to a therapist  I can’t change my reality  I can’t even really take a step forward. My situation is what it is; there is no solution at the moment. I have to live and deal with where I’ve gotten myself  and I have to continue to work to get myself to a different place  so loneliness is my reality. I truly don’t have anyone to talk to right now. Haven’t really for a while. Does anyone have any tips on dealing with loneliness? I’ve been dealing with it in very unhealthy ways lately. I need to figure out how to accept it and live with it.</t>
  </si>
  <si>
    <t xml:space="preserve"> Why am I an idiot? I always feel the need to be loved by someone else. So I am constantly trying to talk to a girl and get a date. I actually went on a date recently. A couple weeks ago I hit it off with this girl from another school nearby and we had a lot in common. We vibed really well and seemed to have similar feelings for each other. We talked for a couple of weeks and then we went on a date. I think we both enjoyed ourselves but we didn’t talk as often afterwards. I blame myself for that because I feel like I should have been more social with her. We don’t talk anymore and I wish I still talked to her but it has been a weird amount of time since our date and I don’t know how to go about it. When I finally get a chance to have a girlfriend like I feel I need  I fuck it up. Does anybody have any idea of what I can do with this situation?</t>
  </si>
  <si>
    <t xml:space="preserve"> I probably ruined everything Tonight I ruined almost a year of work. My girlfriend of 12 years and I had a really rough 10 months  and I have been working really hard to build up our relationship. However  tonight my depression and an existential crisis got the best of me  and I made a stupid decision. I tried to steal a bunch of things from Walmart  but I got caught. Her sister is the manager  and was the one who caught me. I told my girlfriend and she didn’t say anything. I’m worried that I’m going to lose her. If I lose her  I’ll have nothing. I may as well not exist  because she is my only source of happiness. I know I don’t deserve her  but I need her desperately.</t>
  </si>
  <si>
    <t xml:space="preserve"> I’ve lost the last of my hope for “my turn”. I (24M) think that without making the conscious decision to  I’ve given up. I think I’ve just reached the point where I’ve stopped kidding myself that it’ll all “get better” or “work out someday” like people always tell you. What I can’t seem to shake is the faint screaming in the back of my head trying to get me to fix everything  the one who still believes happiness is possible despite my entire existence thus far indicating otherwise.  I work at a job in an office doing pointless work that I used to swear to myself in high school and college that I’d never wind up doing. 5 days a week I wake up at 7  leave at 7:30  work from 8-5  and get home (at my parents’ house) at 5:30. Then I eat dinner with them  watch TV with them  and they go to bed  so I turn in at 9  watch more TV  and go to bed myself. On the weekends I typically do nothing. When I do go out or hang out with a friend  we do nothing  just sit and watch TV or a movie. Unless we can find some fictional world we can discuss (Marvel  GoT  Star Wars  etc) we don’t even have much to talk about. I maybe have 2-3 friends that I do this with  and again  not too often.  I do not currently have  nor have I ever had  anything even resembling a love life. I was foolishly in love with a close friend who felt nothing for me thru high school and most of college before I managed to stop kidding myself on that one. I’ve never had sex with or even kissed a girl. The closest thing I ever did was cuddle with a really close friend  and I even fucked that up because I overthought everything as always and didn’t make a real move  and she instantly lost interest/gave up on me  and now we’re barely even friends anymore.  I’m an introvert with no desire to change. I have no interest in going out to bars  clubs  or anything people my age for some reason enjoy. All I want is a person to love and spend my time with and provide each other with the human contact we need. My idea of the perfect evening would be cuddling on the couch with a girl I love and watching Netflix  just enjoying the closeness  maybe some kissing. Sex is something I want but not even on my radar right now.   My life goals can be summed up in saying I want to find my “person” have a kid or two  and do what I can to make them and myself happy. I just honestly don’t see the path to that reality  though. Nothing matters to me anymore. Just my parents  and I can honestly say that I am 100% safe as long as they’re around because I care more about them than myself. However  if they were gone tomorrow  I think I’d be close behind.   I just don’t see a path out of this pointless existence that I feel capable of taking. I feel like I’m just serving a sentence  going through the motions until it’s mercifully done.  No question really. I just felt the need to say it and acknowledge that I’m done. With everything.  TL;DR: I’m done  burnt out. Life’s never been good to me and I’ve stopped expecting “my turn”. I see no way to achieve the few things in life I want.</t>
  </si>
  <si>
    <t xml:space="preserve"> Anyone else hate talking about depression specifically because all the attempts at help feel fake? Guess it’s stupid posting this  all things considered  but I’m a moron anyway and besides that I’m also looking just to see if I’m alone in thinking this. Like at this point I’d rather just hear comments from people who are also feeling down. “Help” from others makes me fucking angry at them  especially strangers  because it doesn’t do anything. It doesn’t make me feel better to be told “things will get better!”  it doesn’t help to be told I’m loved  and in the event people bring up stuff like “you’ll never get to have a family” (yes this does happen as though that matters) it makes me want to actually hurt them in real life. I don’t and can’t  but holy shit. I don’t even like when friends try to make me feel better anymore because it feels like they don’t even get the point.  What sucks though is trying to get over that primal instinct to not kill myself. I don’t particularly want to live and I really don’t want to live past ~40  but my dumb animal brain just thinks “owie death and pain bad” and won’t let me do it. I’m kinda hoping that maybe instead I can get into an accident or just get really ill.</t>
  </si>
  <si>
    <t xml:space="preserve"> Dazed Zombie Girl Whenever I wake up in the morning. I get a panic attack. Feeling dread and anxiety. Stressing over the future. It's terrible. Mornings are always the worst. </t>
  </si>
  <si>
    <t xml:space="preserve"> I wish I killed myself like I promised I was going to on the 6th It would've been much easier than dealing with my stupid fucking life.</t>
  </si>
  <si>
    <t xml:space="preserve"> I feel worse everyday and I'm worried I'll have some type of breakdown I cry every single day  it's been 60 days.  I talk about it but is like talking to noone at all. I talk all the time.   My self worth used to fluctuate between "oh  i think i am good?" to "I'm trash" intermittently but lately it's just the bad one.   I feel like I don't deserve happiness  love  attention.    I'm worried about how long can I take this. Can I become numb at some point? This part it's just extremely painful and I don't think I can deal.    </t>
  </si>
  <si>
    <t xml:space="preserve"> My brother has depression and I need help I’ll start off by saying I’m not sure if this is the right place to say this and if it isn’t  I’d love if you could point me in the right direction. My brother has a multitude of things such as depression  anxiety and anger issues. Recently he has been going to IOP (can’t exactly remember the name  but it’s a step below inpatient care) at a facility and he has shown some progress. I feel like he’s more in touch with how he feels and is working on coping mechanisms better. However he did not go to his session today and that caused problems. He got his check from work today and it would not get deposited  and that set him off into a fit. He started breaking things and getting in both mine and my parents faces  cussing and attacking us. We had a conversation after and he said he tells himself the thing we tell him  such as how he needs to be more rational and more committed to getting better. He also eats unhealthy and is overweight  and I’ve attempted to help him get healthier about a month ago  but he stopped listening to me about. I love and care for him deeply but our family is at our wits end with what to do. I would want to leave him be and let him sort his issues out without us harassing him about it but when he gets violent and angry around the house we can’t sit idly. I’m not sure what the next step is but I’d love to hear advice from anyone. Thanks for listening. </t>
  </si>
  <si>
    <t xml:space="preserve"> I wanted to post something I moved from the USA to Peru  i thought on my 21 y/o it would be a good idea but it wasn't :'( now I'm all alone and unemployed</t>
  </si>
  <si>
    <t xml:space="preserve"> What’s wrong with me? I have an amazing family and an incredible group of friends. The support is there and they’ve tried to help in the past but I can’t burden them with my troubles anymore  it just feels uncomfortable.  I’ve seen a three therapists in my life each no more than two times. I’m not sure why I can’t just get myself to keep seeing one consistently.  I’m waiting on grades from summer school but I’m fairly positive I failed and will subsequently be kicked out of college. I’m 23 and still have over year left to go.  I don’t know where to turn. I don’t know how to move forward.  I can’t sleep at night and during the day all I want to do is lay in bed. My productivity is at an all time low which is saying something  trust me.  I feel like I’ve lost it.  I think I hate myself. </t>
  </si>
  <si>
    <t xml:space="preserve"> Its over for me  i have never thought that i will have to kill myself over money and my mother https://imgur.com/a/w7VKI8v  Its enough to finish this  i cant move out and im everyday keeping my anger in myself to dont hurt anyone  I need 3-4 months of working to even earn enough money for one month of living  i dont have enough willpower for it.  When you listen everyday how useless  bad you're its really pushing me on the edge everyday  600$ is a threshhold between life and death  i will be able to deal with my 600$ debt i guess in this month  but i dont have enough to rent a room and buy food  And i dont have enough willpower to handle her anymore  i was called "shit"  "useless"  "egoist"  yesterday  i just can only stare on her and be treated like she wants because i cant do anything.Total helplessness and i only have girlfriend who is helpful but she doesnt have her own place and she is in another country now   Im done  its over</t>
  </si>
  <si>
    <t xml:space="preserve"> Just feeling very isolated right now. It's one of those situations where all I want is for someone to realize I'm drowning. All I want is to be offered a hand up... To feel like I actually matter to someone. I recently lost what I would consider to be my last friend IRL and haven't been out of the house for any reason other than work in weeks.  The person I call a best friend is a person I've known less than six months who lives half way across the country. I've been waiting around hours hoping he will ask me for a phone call. He hasn't. And I don't want to continually pester him since he hasn't offered me a phone call tonight. I don't really know why I'm posting in this group. I guess so maybe I can imagine that someone somewhere will read my current thoughts and maybe I won't feel quite so alone. Thanks for reading if you made it this far. </t>
  </si>
  <si>
    <t xml:space="preserve"> i'm circling the drain i'm sorry if this is in the wrong place.  i feel like i'm at my limit  i'm trying to wait for health insurance to kick in from my fast food job. i hate this job. i like my co-workers  even though they think i'm weird. i'm trying so hard to get them to like me. i just want people to like me. people always said i was weird and made fun of me. i mean  thats like anyone else  i guess.   i've always hated myself. always. i'm aware its probably internalized whatever from however many years of violent bullying and social isolation  but its to a point where my gf and roomate can see. i'm trying so hard to work this job and i'm smoking so much weed to cope and i get so anxious and have to talk to all these people and i'm always doing something weird and all i want to do is play Melee because its how i decompress (i do music as well but its shit)  but i've developed thoracic outlet syndrome i guess from chest breathing for years and now my scalenes are fucked and everytime i play Melee i start chest breathing and i can't do the one thing i really want to do and i know thats pathetic  i can't quit my job because we need rent  i don't want to leave because i need health insurance so i can start going to therapy and possibly start physical therapy because my posture (forward head) is fucked. i don't talk to any of my friends. for some reason once they're not physically there i can't be a good friend. i lost my original best friend that way  socially defective. all i have is my gf and puppy and roommate and i flucuate between 'splitting' on them (because i possibly have bpd) and desperately wanting to avoid having them seeing everything wrong with me  they're all i have.  i don't mean to be an attention whore  i've always been this ugly  boring fucking unwanted piece of worm shit. my dad cheated on his wife with my mom. i knew he had left when i was young but i didn't know i was a mistake until my uncle told me  in so many words  the 'truth' about my birth  and how i'm lucky to be alive  and how she prolly should've aborted me (i was a spoiled  shit kid and he was trying to get my attention. honestly this story isn't even a big deal  though i did break down retelling it once. i'm filing it under just being high at the time). i kind of ruined my mother's life. kids never liked me either. in general  people only like me when i'm in full 'social camouflage'. i'm nice  witty  assertive  all the traits of normal folk. as soon as that camo starts to thin  and i start doing all my stupid retarded fucking worthless mannerisms  or sounds  or daydreaming  or opening my mouth to talk naturally about anything i want to at all  i'm outed. i've had my entire classroom laugh at me  more than once. my own friends  even by original bets friend  would make fun of me and call me ugly. i mean  again  nothing new  but just to paint a picture of whatever i guess i'm sorry  i wish i was prettier. i'm a guy but sometimes i wish i was a girl. i don't think its gender dysphoria  i just abhor my physical appearance. i can count on the fingers of one hand how many times ive looked into any kind of reflective surface.  i come from Christianity so i guess the idea of me possibly having depression is so surreal to me. i've thought of suicide nearly every day since this year's started. some days every hour. every minute. constantly. sometimes i daydream about it. sometimes the thoughts make me sad. sometimes i'm so mad at myself i want to make the thoughts a reality  blood and all. sometimes the thoughts get so bad  so gory and so tragic. i'm sorry i guess there's something wrong with me  i feel scared because i feel like i'm being pushed over the edge and i can't do anything about it. i talk to myself  in actual back and forth convos  completely with laughing and inside jokes and even some 'us' 'we' and the like pronouns thrown in (sounds like so many other internet posts lmao). it started as a imaginary friend  and just kinda went from there as I trimmed the fat. it helped. i've been so abysmally lonely most of my life. i have a gf and puppy now. she knows i'm depressed  but i can't tell her how much. i can't tell her that i scope out the highway water bridges for places i can park. or at least walk to. i'm trying so hard. on one hand i know what killing myself would do to her. but some times it gets so dark. sometimes it gets so bad i know she'll be overjoyed to see my corpse. sometimes i think about killing myself in front of her  or my co workers. i think about dying  every day  every minute  every second. i think about dying painfully. i'm smoking all the weed i can and i try not to think about it. i just tell myself i'm venting  mentally. i've never attempted. its just ideation.  i'm sorry</t>
  </si>
  <si>
    <t xml:space="preserve"> No lodging for the sad Being depressed sucks. That's easy to grasp. Most people who aren't clinically depressed understand this. What they don't understand is that being depressed and honestly trying to get better is extremely difficult  and our ruggedly individualistic society doesn't give a single fuck about you. You need help? Fuck you.  Your wealth isn't just something you have  it's seen as a reflection of your worth as a person. Poor? Sad? Find it difficult to wake up? Find it difficult to complete things? Do you procrastinate because of underlying psychological issues? Fuck you  you're just lazy.  The clear message capitalism sends me is that if I can't work  or I can't work enough  or I can't work doing a "high value job"  or if I need help to get better so that I can do those "high value jobs"  I probably ought to just go die  because I'm clearly worth nothing.</t>
  </si>
  <si>
    <t xml:space="preserve"> No freedom I feel like people don't want to hear me out anymore whether be on the internet or real life I've started to resort back to isolation it's dark and alone but at least someone listens here.</t>
  </si>
  <si>
    <t xml:space="preserve"> Is anyone else a fucking drug addict I’ve been on Herion and vicion and benzos and stoned. I’m so fucked. I started bc of my depression to not for some great high </t>
  </si>
  <si>
    <t xml:space="preserve"> My favorite place to be is at home in bed With a pillow over my head. Cause it’s dark and it’s quiet.  And I feel like I’m dead.       </t>
  </si>
  <si>
    <t xml:space="preserve"> i can’t have string lights in my room. this gonna sound dumb as hell but there was a period of time where i had string lights in my room and i was really depressed and dysphoric during that time and now whenever i try to put them up and turn them on it just reminds me of how sad i was? i want to be able to enjoy them without feeling like shit and not associate bad memories with them</t>
  </si>
  <si>
    <t xml:space="preserve"> I miss the days where I at least had depression sleep to look forward to. More of a vent here so bare with me. I have not had a good night of undisturbed deep sleep where I wake up feeling refreshed in years. Like  I kinda autopilot through my day trying to ignore how nothing really excites or motivates me and that I've stopped progressing towards any dreams or goals  and the more I'm awake the longer I have to struggle with that and I don't even have sleep to look forward to. I used to be able to sleep through anything and for many hours at a time. It was awesome. Idk  just like I'm riding a vicious cycle of depression worsening sleep  sleep worsening depression slowly downwards to the point where I think not existing would finally feel like the best damn rest I ever had.    Anyway  thanks for reading and stuff. Felt good to vent a little. </t>
  </si>
  <si>
    <t xml:space="preserve"> That feeling of good at night  dread in morning I feel good in the evenings  planning etc.  Come the next morning it's dread and anxiety.  Always had it but in the last three years I've been hit with health  friendship and security issues.  It's definitely aggravated this feeling.  I have to travel to different places for work. But I dread it now.  I'm not in the position to get therapy. I know the issues  not much more than others out there. I've always just kept busy and got on with things. But this dread is getting much worse.  I read it has something to do with the brain not wanting to change all the time. Going places etc. Plus health  security etc. So it makes sense my brain is telling me not to go places.  But  this is life and I need to work. No choice.  Theses days if something negative happens I tumble rapidly. If something positive I inch up a little. Something is not right.   Just wondering how people cope with this?  </t>
  </si>
  <si>
    <t xml:space="preserve"> Anyone feel like they’ve disappointed there parents? When I was younger my parents always had high hopes and believed in me. As I got older however  I realized that I completely let my parents down. I’m a chump with a low paying job  no SO  few to little friends  and I haven’t contributed to society in a helpful way. My parents try not to show it  but I can tell I’ve failed to even come close to there expectations.</t>
  </si>
  <si>
    <t xml:space="preserve"> Getting over a girl Hello everyone  I’ve been subscribed to this sub for a while now but always been a lurker and never posted anything. I feel that this is the best place to get advice and help for what I’m going through right now...  So I’m a 19 year old guy  I’ve never had a serious relationship with a girl before.   I met this girl a few weeks ago and I instantly liked her. She’s the most amazing girl I’ve ever met. She’s funny  smart and so beautiful. We started texting/snapchatting. I told her I liked her and she said she felt the same about me. We started “talking” and we met a few times and things were going really well. Last weekend she stopped over at my house and we watched some Netflix and had such a good night with each other. I knew I was in love with this girl and I could honestly see us getting in a relationship in the future. After she left my house the following morning she started acting weird. I asked her what was wrong and she said her ex boyfriend was going crazy because she stayed over at my house. She then said she just needed to be alone for a while and that we should stop seeing each other because she still hasn’t properly got over her ex. It was so horrible  I started crying for ages and I couldn’t stop. I still feel so upset about it and I don’t think I’ll ever be able to get over her. How can I get over her? I can’t stop reading our texts messaging of us saying we love each other. This is so hard. I’m crying again. </t>
  </si>
  <si>
    <t xml:space="preserve"> I hate myself so much I’m self centred  I’m selfish  I’m weak  I’m annoying  I’m an idiot and I can’t do anything right. I can’t tell how people manage to put up with me. I’m so fucking useless. I’m getting tired of bashing myself up like this. Do I deserve it? Yes  I do. It’s so hard trying not to hurt myself in the worst way possible. I’m unloveable. I miss being happy with the way I am. Why does god hate me so much? It’s tiring. </t>
  </si>
  <si>
    <t xml:space="preserve"> I often ponder the idea of giving up completely. Has anyone given up completely? How does it feel like?   I have had extreme depression for 11 years. For as long as I can remember I have tried so hard to stay alive. There was a point in my life where I gave up. I remember my mom was beating me and I put up my hands to block the belt and I was crying. I remember after one of the times she struck me I started to think “what if I gave up?” And I just shut down. In that moment I stopped putting my hands up  stopped crying  and rolled into a ball while mom kept beating me for a few more minutes.   For a few years after that I stopped caring about my appearance. I got so fat and I just kept eating and eating. I stopped caring about my grades and didn’t even try. I would just turn in a blank paper with my name on it.   During high school I woke up and started to try again even though it was really hard. Since then I haven’t stopped. I regularly do thing I don’t want to do in an effort to make it by. I get up at 5  I shower every day  I go to the gym  I do my homework  study  etc.   Currently  I have been working my butt off to be able to join the military to get away from my parents. My depression is acting up so much  it’s getting really hard to keep trying. I often find myself daydreaming and pondering how good/easy it would feel/be to just stop what I’m doing and give up. Get in bed  stay in bed  go eat  eat some more  and more  finally not caring about my appearance and just not doing anything in general. </t>
  </si>
  <si>
    <t xml:space="preserve"> In a bad headspace after a breakup with someone who finally made me feel like things would be okay It’s been a week since I returned from a six month exchange program overseas. There  I ended a 2y relationship with an addict  who I still cared for but could not love anymore. Then  of course  I fell in love with someone. We were inseparable for the six months. As I struggle with depression  anxiety and schizoaffective disorder  it hasn’t been the easiest for him.   We planned to end our relationship and continue as friends  but just couldn’t bear to at the departure gates. We decided to try a long distance relationship  but after a week  he’s had enough of me. He has his own problems  and we live 20 hours apart with a 12h time difference  so I don’t blame him at all. I do however carry a lot of resentment for myself for being so down in the past week and pushing him.   I used to be really sociable  but a multitude of issues have led me to slowly isolate myself from people. I still have friends  but they either don’t actually gaf or they have their own problems and I don’t want to add on to their burdens. It’s also very difficult for me to meet people without any alcohol or drugs to calm the anxiety—something I’m trying to stay away from as my addiction problems have led me to the psych ward. Besides  how much can friends be there for you? It’s you alone in your bed staring at the ceiling til noon the next day for days on end (I’ve had terrible insomnia since coming home).   I’m still on school break  cannot really occupy my mind by going outside to meet friends or take a part time job or just walk around due to anxiety and psychosis  and all the things I used to watch/do to cheer myself up (music  slam poetry  writing  youtube  netflix  games) I have associated very strongly with him as we have very similar habits. So anything that could make me pass the time makes me sad.   I’ve loved and lost many times and I know it gets better eventually  but currently it gets very very dark in my mind and I’m not sure what I can do to survive in the meantime. I’m in a very bad place and feel very anhedonic and suicidal thoughts are back (having been accumulated from all these problems). He was the one person that made me feel like someone understood and was there in this big bad world  and without him I feel like I’m floating and nothing will make me feel okay again for a long time. </t>
  </si>
  <si>
    <t xml:space="preserve"> I want to pay off my debt then kill myself. I came from a really poor family  worked hard during primary and secondary school. Got a scholarship for college which paid me 10k a year as well as covering my school fees. Gave parents the money  it paid for the bills as well as my siblings's school fees. Thought life was good  studying what i love. However  i got bullied until i cant take it anymore and requested a change of class  the school rejected my request. I then requested to take a semester off school  but the contract for the scholarship states that i have to complete school by 3 years or the contract will be terminated. Failed a module and i have to extend my time in college by a year  which caused my scholarship to be terminated. Which in turn placed me in a 30k debt. Now  i don't have money to pay for school  so i had to leave. Im out without any qualifications except for a secondary school cert  with the organisation that offered me the scholarship requesting 1k per month for installments.    I've always looked forward to my dream job  i was so close  i volunteer every weekend to get experience from that job. Now it feels like everything is taken from me. I appealed to have my scholarship reinstated 3 times  explaining the issues that i had  giving them the medical reports from my doctors  bringing up the volunteer work i did. But on the latest attempt  i got a call saying that they never planned to accept my appeal. It really feels like everything is taken from me. I feel like just working to pay off my debt so as to not burden my family as the debtors will go for them if i die now. There's nothing to look forward to anymore.    3 years of suffering incoming</t>
  </si>
  <si>
    <t xml:space="preserve"> Reddit sucks  and I’ve decided to delete it. Anytime I go outside the depression sub my opinions and comments are just shitted on because I’m not the same fake moral high or smug asshole that most other people on reddit seem to be. “Oh you have a non leftist opinion? Fuck you then!” Like seriously this is reddit front page in a nut shell and even any smaller sub Reddit’s there’s still a bunch of assholes everywhere. I come on here in an attempt to aid my depression but even on this sub  though allot of people are nice and kind and I really appreciate everyone’s kind words  it’s not helping me and I’m just gonna stop wasting my time. Tata fuck you reddit. Depressed sub people you guys are aight but fuck everyone else.</t>
  </si>
  <si>
    <t xml:space="preserve"> I'm just waste of sperm Where to start?  Well I only life with my mom in shit apartment(my dad was alcoholic ect.) My mom is in debt because of school.. and has been in dept all her life. So all my 17 years we are poor. Sometimes we live without  electricity because she can't pay in time. In school when there's a road trip to somewhere I don't go and say I don't want to go because I can't afford. (sometimes I want to go but most of the time I don't because of my mental illness.. )  Sometimes i don't have nothing to eat for dinner . All my 17 years I only eat 2 different food at home..potatoes or pasta.  Because we are poor my teeth are really bad of eating all the shit junk food. I just don't smile anymore. Sooo another problem is I'm stupid just plain stupid I had to repeat classes 2 times  and now I just don't care anymore because i will probably kill myself. I have low self-esteem. I SOO FCKING BAD HATE MYSELF  IT'S JUST RIDICULOUS. So I've got soo many mental problems like ocd  bipolar  depression  anxiety  social anxiety  sometimes I have panic attacks  I have signs of autism and im likely to be asexual. I have only 2 friends who I start to rarely see because I stay at home all day in bed . I have Phimosis too. So my life is just great. In my life I've never got what I wanted because we are poor... soo I just hate my life nothing gives me happiness. I don't really see the point in living tbh. Nothing just inteests me. We're just born to die. Nice. I would prefer to die before my mom dies  because I just couldn't bear with that.. Without my mom i wouldn't survive in this lazy shit world! I really hope Noone will read this i just wanted to rent. Give me luck to finally kill myself!  :)</t>
  </si>
  <si>
    <t xml:space="preserve"> Nearly finished high school somehow And it’s weird because I don’t have a plan for my future because I never expected to make it to the end of high school. Why plan for a future you have no intention of experiencing? And now I’m stressed because it looks like I’m going to finish high school and idk what the fuck to do with myself.</t>
  </si>
  <si>
    <t xml:space="preserve"> Does anyone else feel like life is maybe too long? I don't know what it is  but just having to face so many days of the same things  even if you switch it up once in a while  it's all so boring and monotonous. I find it difficult keeping myself entertained. I feel like I'm at a party where I was having fun at first  but now things are starting to die down and I just want to go home  aka be dead already. Just a thought I've been having. Have a good night.</t>
  </si>
  <si>
    <t xml:space="preserve"> Have you ever realized you have no goals? Ever since i was a kid i had no goals. There were things i wanted but i didnt want them so bad i deal with the consequences of what it costs to obtain or experience it. It feels like im protecting my "little slice nothing".</t>
  </si>
  <si>
    <t xml:space="preserve"> I'm a daca recipient and I fucking hate it. I was born in Mexico and brought to the US when I was 3. This of course means I'm one of those "nasty illegals" everyone seems to hate.  My goal has always been success. Ever since I was a kid I daydreamed of owning a mansion with fancy gates  a huge lawn  a big pool. This was always my goal. I wasn't going to accept living in poverty like my parents or having an "average" life. So I worked hard for it. I was always top of my class  I was on the dean's honor list in college  I started (and failed) my first few businesses  joined clubs  went to a lot of events to meet people  and landed an internship. I was even in the middle of starting my next business. I also got my credit score up to almost 800 and started funding my retirement/investment account.  Because my whole life has been focused on success  I attempted suicide a few times when I found out I was illegal and couldn't even go to college in high school. Obviously they all failed. However in 2012  the year before I graduated  Obama passed daca. Because I had been here since I was a toddler  was going to finish school  and didn't have even a single misdemeanor  I was able to get a social security number  a work permit  a driver's license  open investment accounts  and received protection from deportation.  Now Trump has ended it. The final decision will be made in early August  but it's most likely going to be rescinded. What am I supposed to do then? Just fucking accept losing everything? Everything I worked towards will have been for nothing. Even if daca continues  am I supposed to just keep living in fear of it ending again forever? I'm losing all my fucking hair stressing over this. I've had a cold for months that hasn't gone away  and everything hurts.   I can't even talk to anyone about this. Everyone just tells me to man up and work some shitty job picking fruit in the fields. No one understands that I actually have goals in life. I refuse to accept a life where I work 60 hours a week  breaking down my body  for $30k a year with no room for advancement and living in fear every day. I've never been fond of life in the first place. The only thing that ever gave me happiness was growing my net worth  and pretty soon I won't even be able to do that. Why shouldn't I end it all at that point?  That's it. I needed to rant. I'm sorry if I sound like a spoiled brat.  TL:DR: I rely on daca to have an even somewhat decent life. It's being taken away. I'm losing everything.</t>
  </si>
  <si>
    <t xml:space="preserve"> carpe diem Today is the day for change.   I'm sick and tire of letting my depression get in the way all the time I'm sick of being shy secluded and uninterested I'm sick of letting my depression define me!   At this very moment nothing but suicidal and depressing thoughts envelop my mind its taking every fiber of my being to not load my gun and just end it. I dont want to solve my problems like that.   Today is the day!  I've renewed my gym membership I'm going back to work soon im making it a goal to quit smoking and excessively drinking to coap with my depression. Hell I've even make it a goal to stop watching pornography and masterbating for the next 90 days. I'm getting off of my zoloft and I'm going to do my best to turn my life around.  I've let my depression ruin so many friendships and relationships with loved ones I dont want to beat myself up anymore I dont want to use my depression and a means to try and emotionally connect with someone I'm tired of using it as an excuse for everything. I'm tired of loosing people because I refuse or just dont know how to be happy.  I want to actually live again I want to enjoy life not let it pass me by I want to change. </t>
  </si>
  <si>
    <t xml:space="preserve"> Ending my life if I turn 18 Things around me had become less interesting. I've become so bored to the point I just don't wanna live anymore. I want to change but I realized I am just being a hypocrite so I'm ending it. I did not learn to love myself nor anyone. I asked advices from acquaintances but their advices are all the same and day by day I've become more depressed and I did not tell anyone about it anymore because what's the point?   I wanted to live for my family but thinking I'm dealing with my mental illness alone is hurting me and its just too much....  Should I really end it?</t>
  </si>
  <si>
    <t xml:space="preserve"> I have severe anxiety and suicidal ideation I have no motivation to do anything. If i dont go to work im in bed all day. I have no desire to text friends or do things i used to be passionate about. All i can think about is how much of a loser i am because i haven't applied to any colleges yet (i graduated in may). I see on social media people going out and having fun and i look at myself  im never out of bed. The only time i shower is when i go to work or go run errands with my mom. I am physically and mentally exhausted. Another thing  I have severe anxiety about posting on social media. Ill muster the courage to post a selfie and then delete an hour later. When i have panic attacks i delete my profile picture  bio and everything i posted that is a picture of me or i think people will judge me for. I keep thinking that my friends are just talking about me behind my back and actually hate me. These thoughts get so overwhelming that i start picking at my skin where i think there's something "wrong" about it and pulling my hair out. I keep cutting my hair  too. Its only two inches and it used to be down to my elbow.  I keep thinking it will be all over if i just walk outside onto the freeway or swallow some pills. The only thing stopping me is that i can't get out of bed most days. I cant handle being myself anymore and i dont know what to do</t>
  </si>
  <si>
    <t xml:space="preserve"> Really struggling with self image - any tips to build self confidence? I have struggled with my overall view of myself for as long as I can remember - in particular with my weight. Where im at  at the moment feels like the worst its ever been  I keep having full blown melt downs about how much I repulse myself. Throughout my life Ive been on more diets than I can count and tried multiple different excercise routines. About 4 years ago I gained 30kgs really fast and after moping and feeling sorry for myself i decided i would kick it up a notch and started taking things really serious. 6 days a week at the gym  personal training  strict meal plans - the works. This worked so well at the beginning  I dropped 18kgs in the first few months. It came to a halt and for the past 3 years I've continued to lose weight slower - im at about 25 kilos down in total now. I thought I would be further along by now.   I live and work on the road at the moment travelling from town to town so ive dropped the gym membership but I try and make up for it with doing workout sessions on my own  lots of hiking and swimming. I recently switched to a keto diet from the previous meal plan I was on. I am fitter than I have ever been and what I can achieve now in a physical capacity is so much greater than ever before in my life (I was less fit even as a child)  The problem I have is that im still so overweight  I very rarely find anything that fits me in stores and i dont have an address to order things online. I feel like people could look at me and assume I dont give a fuck about my health when I do and that makes me feel worse. Anytime I talk to doctors about unrelated issues they make it about my weight. I feel like outwardly im the worst version of myself  I look in the mirror and get angry. Does anyone have any tips on how to pull myself out of this? I feel so crushed when I'm reminded of my weight because I dont feel how I look. I want to be proud of my achievements but I'm not  I feel annoyed that its not better and I havent reached a bigger goal. I think ill never reach a weight I'm happy with - which is not only devastating to me but bothers me so much more because im genuinely trying my hardest. Ive had hiccups and times where I've literally tried to eat my feelings away but I always pick myself up and try again. I dont know how many more times I can fail.   In an effort to help me stay on track my partner started eating the same foods as me. Weightloss had never been his goal or something he was focusing on  it was just to make it easier on me not to see him eating a toasted cheese sandwich while I was eating salad with no dressing. He wanted to limit the temptation and helped cook me awesome healthy meals that tasted a million times better than anything I cooked. For him it worked a treat  he was never overweight just a bit stocky  but hes since lost so much weight and looks amazing. And whilst im so happy for him it hurts as it just shows how much progress i havent made. As stupid as it sounds I think it highlights my weight more when we're together cause he looks so fit and healthy and I look like I sit around eating kfc all day. I want to be confident or at least more confident but I'm so critical on myself I cant even begin to let the confidence through. Any thoughts on this are appreciated and thankyou to anyone who took the time to read this.</t>
  </si>
  <si>
    <t xml:space="preserve"> I’m a narcissist Downvote me  I deserve it. I should die alone isolated from civilization  starving and rotting to death in a hole. Don’t try to help me  I don’t deserve it. I hope I suffer even more before dying a gruesome and painful death because fuck me. </t>
  </si>
  <si>
    <t xml:space="preserve"> Back pain has brought me to a dark space. I’ve been struggling with back pain for 2 years now and I’m 17.   I play soccer (football)  and thats all I know  I’ve played my whole life. I don’t have much friends nor other hobbies besides gaming (very mediocre gamer). However  these pass two years have been terrible. Due to my undying love for the sport  I would try to play through the pain. (regret it) Which has only made me worse. I decided my first Summer with back pain that I would not play for a month. Which I achieved with no real results. I passed the time playing Video games. However  the constant sitting probably made my back worse. I played a tournament that same Summer after the month break. 5 games some sort of international tournament. By the end of the tournament my back had gotten so bad I couldn’t bear to move. Despite all this  I somehow got chosen to go to Spain. Few months later I went to Spain at 16  with back pain  played soccer and such but didn’t get noticed. Fast forward to now and I’ve gone a whole season barley playing and still struggle with back pain. Now I’m 17  I’ve gone this whole Summer without much activity just stretching and ab work outs.   The Summer is almost over and the realization that I haven’t gotten better is  bringing a dark cloud over me. I scream at night out of anger and sadness. I constantly tell myself I want to die(&amp;lt;-Im not sure if this is breaking a rule  sorry in advanced  just tell me and I’ll remove this part)  and I cry everyday.   I do most of those things in private  when no one’s home (excluding the random screaming I do at night).  I don’t want my mom to worry about me like she does my diagnosed depressed big brother  and also her dealing with my little brother’s life (He’s 7). On top of all that my mom is a single mom and barley has time for her own life and gets sad easily. (The sight of my mom sad deeply pains me inside) I’ve always been the one kid that could take care of himself. She has even told me personally that she is glad that she doesn’t need to worry too much about me (only deals with my back pain  she takes me to rehab).   I’ve been to the Doctors and have done a MRI  they say its nothing. Just functional.  (Whatever that means...)   Point is  I’m very sad and I feel like I’m getting worse everyday. I don’t know what to do with my life. The one thing I was good at is now gone. I don’t have any other talents or interest.I feel empty without soccer and I don’t know how to feel it.  TL; DR: I’ve played soccer my whole life  got a back injury two years ago and I still haven’t healed. Doctors say its nothing) As a result  I am very sad but I keep it to myself. I’m not good at anything else. </t>
  </si>
  <si>
    <t xml:space="preserve"> This is how I feel and I have a slight sense I am the only one to think think this way. I am depressed? Help wanted I yearn for the days I was in high school. I felt as if I was always happy and never worried about anything. I am 22  just having graduated from University. It seems each day I am becoming a person who does not want to have a relationship with anyone other then my family. I want to be alone. Happiness to me is being sheltered by reality--alone with my thoughts. I deleted every single bit of social media I had about a year ago (SC  FB  Insta  Twitter  etc) in an attempt to become as alone as possible.  I truly deep down wish I was never born  but I would never ever commit suicide. I wish more then anything else that I can just disappear and leave this world.  I am studying for the MCAT currently. I don't have any problem doing so because of my extremely addictive personality  but I find that I enjoy things that take my mind off of reality. Studying  reading  listening to music or going for a drives are my favorite ways to achieve this. But the reality I see is that this world is shit. I believe that as a whole  humans are riddled with greed and selfishness that are the motivations behind MOST of everything in this world. And by humans  that obviously includes myself and I hate myself down to the core for the selfish things I have done.  Maybe I am too cynical or something. But this bad world syndrome fucks my brain and idk. I REEEEALLLLY question every aspect of life and I can't help it. Each time I am left with questions that completely make me hate the way this world is. I guess I can give one example. The most recent self-philosophical argument I had is the idea of wars  with murdering others specifically. We praise those who fight for our country  yet at the same time a great deal of these same people are super religious. Do people not evaluate the reality they are in? Do they not question why they believe the things they do? Am I the only one? Does someone's act of ending another life provide justification for doing the same? Who is to even say so? If they would kill all of us if we did not kill them  then what makes our lives worth more?   That's just one example  but then I look at areas like American healthcare or the fact my family and others are wealthy while there are people fucking dying because they cannot get water or food. Even the American political system with the deep state and shit. Why are we even on this damn earth? Seriously  what is the point of everything in life? I simply don't view the joys of life being worth living for.  I just don't understand. This whole text here is just me rambling my thoughts in hopes that someone somewhere reading this could maybe help me. </t>
  </si>
  <si>
    <t xml:space="preserve"> Who even cares anymore I’ve just learned to accept my thought and I realise things aren’t gonna get better.I have the same cycle every day just play video games mourn for death wish I had weed and listen to sad songs till the morning life has just become such a boring shit show. Even talking to random people has me fucked up cause i fuck things up tell me guys what’s the point of even living anymore </t>
  </si>
  <si>
    <t xml:space="preserve"> I feel like I'm dead already. Nothing gives me joy anymore  but I'm perfectly able to feel every negative emotion that's there.       I feel like I'm wasting everyone's time. Basically it doesn't matter whether I'm around or not because I don't get anything out of it. I can't enjoy shit anymore.      I don't wanna exist anymore. I feel like dying would be the best solution for everyone. but last night  for the first time  I felt like I could end it myself. it was enough  my emotions pushed me to the thought of actually doing it.       I'm not afraid  I'm kind of glad that maybe there will be an end to all of this  maybe I can overcome my extreme guilt and end it myself one day.</t>
  </si>
  <si>
    <t xml:space="preserve"> The answer is never in the bottom of a glass of bourbon... and yet here I am again  looking for it.   I'm not sure how long I can keep doing this for. Not the drink  the whole thing. I wish I could cry really hard. I feel like that would help but it never comes.</t>
  </si>
  <si>
    <t xml:space="preserve"> stupid poetry Cast down  cast down.  Walk straight but with a frown.  Don’t ever think twice about it   Make them laugh  you’re a clown.     Cast down  cast down.  You’re not worth a thorned crown.  Don’t tie a noose but tie your leg   Jump the pitch  dive deep and drown.     Cast down  cast down.  Annoy them till it’s a ghost town.  You’ll drive everyone away  you know?  And then be surprised when no one’s around.     Cast down  cast down.  Watch the seconds  it’s a countdown   Until you crack and have a breakdown   Because everything makes up a meltdown      And your emotions shutdown   And you’ll sit there   And know   That you are   A letdown. </t>
  </si>
  <si>
    <t xml:space="preserve"> I started hurting myself tonight... I've never done it before  but I just can't deal with the mental pain anymore.  I'm trying to distract myself with physical pain.  It's weird how it makes you think about that rather than how shitty things are...I guess it's temporary relief  but it helps.</t>
  </si>
  <si>
    <t xml:space="preserve"> Just the idea of life makes me depressed. Why do I even try? I really dont know. I have a job I hate  with a shit boss that blames me for every little thing  only to make money so I can buy the things I like so I keep on ''living''. I know im not gonna get anything better  I suck at everything I like to do so I cant have really get a job about my passion. Never had a relationship and probably never will. Ive never even met anyone who had a ''crush'' on me or anything and I dont look bad. Something pretty bad got blamed on me again at work and my boss is coming back from her vacation tomorow. I really dont want to get scolded and start crying in front of customers. Im the nicest person there and I only made 2 or 3 mistakes since ive been there but for some reason she still seems to hate me. I just have nothing that makes me want to keep living except maybe my love for video games. If I get yelled at again  I dont know what ill do. I just hate living in general  if you can even call it ''living''  more like slaving your life away to me! Anyway I'm just venting here  if you want to share your feelings you are welcome  I'll read them when I can. :)</t>
  </si>
  <si>
    <t xml:space="preserve"> Feeling Trapped Hello   I am 22 and had quite severe depression during the age of 17-18. My past 3 years of life from the ages 19-22 have actually been great and I have had no problems. I have had a girlfriend since the age of 20 whom I love. I have worked a few different mundane jobs  and have been going to school for electrical engineering. I am entering my last year of undergraduate school in the ASU online program.   The reason my depression has returned is because I feel trapped  mainly due to my living situation. I would consider my upbringing to be the low end of middle class  and yes I realize there are people much worse off than I am. I grew up in a family of 6  2 parents and 4 siblings including myself. For the past 18 years we have lived in an 1800 sq. ft.  town house in California  right off of a busy street. There are 2 rooms in the house. The master bedroom is rather large  I would estimate about 2.5x as big as the other bedroom. Up until a few months ago when my sister moved out  all 4 of us siblings were sharing the smaller room. Now there are 3 of use sharing it  but still two bunk beds taking up the same space. There is absolutely no space  and I am 6'3" tall and do not really fit into my twin size bunk bed. My mom has kept the large master bedroom for herself over the years  and has forced my father to sleep in the living room  despite the fact that he is the one who pays the bills. She is a selfish person. My desk  which is where I try to study and work  and where I spend most of my time  is in the living room. My dad is usually in the living room watching TV  and there are lots of noise and distractions from other people and the kitchen etc.  which make it nearly impossible to study or just relax.   This didn't really bother me much as a kid  but now that I am 22  it is getting worse and worse everyday. Because I do online schooling (which was not what I intended)   I have little to no interaction with peers and my schooling is basically sitting in front of my computer at home. I feel completely trapped. The bedroom I share is completely cramped  and usually one of my other siblings is in it. In the living room I am surrounded by distractions and other people  with absolutely no privacy. It is hard to study or focus on anything. I feel like I have no space to myself  like there is nowhere to go. I often feel extremely anxious and depressed  and feel as though someone is cramming me into a box. This makes me just want to cease being conscious. All I think about is how badly I need to move out. Every night it is getting worse and worse  until I decided to come here tonight to post.   Due to school payments  and buying a car  it is not possible to move out with the mediocre job that I have. There is still another year until I graduate school  and even then I don't know for certain if I will be able to get a job that will enable me to move out. I will still have to pay off school loans after that. The thought of staying here for another year  or even worse 2-3 years is completely unbearable. My girlfriend and I have made plans to move out together eventually  but that probably wouldn't happen for another 2 years minimum. This had made me extremely depressed and anxious the past 6 months. Does anyone have any advice for what I should do? I have been considering spending more time at libraries during the day.  I have also been trying to spend a little more time outside and at the gym etc. But if anyone else has been in a similar situation  please give me advice.   Note: I know there are people who have it much worse. Homeless  disabled  etc. I realize that and that is the main thing that I try to think about when I feel depressed and anxious. That I have it better than some people. But this is just my personal situation I am trying to deal with. </t>
  </si>
  <si>
    <t xml:space="preserve"> I feel like depression has turned my brain into mush and now I can’t be successful in anything Last year I stopped being productive at work and it’s now seeping into the rest of my life. I used to receive accolades for being great at my job. I was even at the top in the nation at my job when they looked at my metrics and sales. But now I’m just sad all of the time and I can’t think straight.   Every morning I wake up I start the day ready to take it on. I tell myself I’m going to be productive and make strides to complete goals. But then I can’t bring myself to do anything. There are days where I can sit at my desk for hours just thinking about how I should be working on something. But then when I try  it’s like I can’t think straight. The things I used to be good at now don’t really seem to make sense to me. I feel like my brain is literally turning into mush.   I started seeing a therapist  I started taking anti depressants  I exercised for awhile  I tried meditating  I feel like I’m trying everting in my power to get me mind right. But my brain is mush and now I can’t be successful in anything I do. School is starting to slip and my friends keep asking why they never see me.  My SO keeps telling me to “take small steps” but that’s what I’ve been doing for a year now. It’s not working. I’m stuck in a cycle of waned to be better and “woe is me”.</t>
  </si>
  <si>
    <t xml:space="preserve"> I find myself searching suicide methods. I can't seem to bring myself to actually end it.  Though I love fantasizing about killing myself  from sitting in my car with the garage closed to overdosing on heroin.  I hate my life I am a failure I haven't accomplished any goal of mine ever  I've lost all of my friends  and I spend all day everyday on my bed.  I want this shit to end but I'm to much of a bitch to kill myself or get off my ass and fix my life.</t>
  </si>
  <si>
    <t xml:space="preserve"> If I killed myself no one would care or know </t>
  </si>
  <si>
    <t xml:space="preserve"> I am losing myself HELP ME OUT To start of  i am such a loser that i flip out on people which include my own friends  siblings and parents  most of the time i am depressed because i dont have anyone else to hangout with.All i seek from this platform is all the help i need to be better. Little bit of background of me  I live with my parents and i hardly have any friends except 2 close ones. I feel i'm losing my only close friends because of my extreme behaviour such as getting into unnecessary fights  causing some sort of misunderstanding and blaming them for absolutely anything.Sometimes i am too caring and sometimes i am too rude. I am struggling with addiction to porn because i have no other option to make me feel happy. I have an on and off relationship with my parents and siblings because of my unpredictable behaviour. I have lost interest in life. I have lost myself. Maybe soon lose whatever i have got left. But i believe i could get better if i could get some help  maybe some of you could help me out with how to deal with the struggles i am facing.  Thanks.</t>
  </si>
  <si>
    <t xml:space="preserve"> I get depressed  so I procrastinate  so I get more depressed  etc. I hate my job with a burning passion but I can't bring myself to quit or do anything else.  My job is "prestigious" and high-paying so it's the only thing that makes me look successful to family and friends  which makes it the only tiny source of self-worth I have. If I lost my job  everyone would know the useless  depressed piece of shit I really am.  I fucking despise my job though  so I can't bring myself to actually do the work. I procrastinate for hours/days and only get anything done by pulling all-nighters right before deadlines. I could have an assignment for two weeks and I will still do it from 2:00 am to 7:00 am the night before it's due. The procrastination makes me even more depressed  anxious  stressed  etc.  which makes me even less interested in doing my work. I know I would be less miserable if I got my shit together  but I just can't make myself do it  and then I hate myself even more. Vicious cycle continues.  I've tried every trick in the book to stop procrastinating but nothing works. Anyone else deal with this?</t>
  </si>
  <si>
    <t xml:space="preserve"> I just had an abortion. I haven't been feeling right mentally lately. I'm used to feeling numb because i have depression so i know what its like to feel like shit  but i cant really describe i how feel right now and to be honest i think thats a bad thing. I know that i made the right choice but..i didn't think that at 18 i would be making this choice. At 18  i should be getting ready for college and figuring out my major not mourning the death of my child. I feel like such a loser. All my friends and family are getting ready to start this new and exciting chapter in their lives and I'm in my room crying like an idiot because not only did i have an abortion but i also just lost my shitty part time job. So now I'm broke and emotionally drained. great.</t>
  </si>
  <si>
    <t xml:space="preserve"> How do I get confidence and motivation? Anyone else not accomplish anything in their life? I'm a loner  loser  and I don't fit in anywhere. I'm only 17 but I should have done something with my life by now. Never played sports  never got a job  never had real friends  never had confidence just anxiety (I believe this to be a major factor that prevents me from doing things). Stay home all day on PS4  no motivation  no happiness  no passions  and no dreams. Most would say they look forward to getting out of high school yet I'm the opposite. I don't look forward to the future. I don't want to go to college although I probably will anyways  and I don't want to work a job I'll hate. I'm a lazy shit and I hate myself for it.</t>
  </si>
  <si>
    <t xml:space="preserve"> Help  I'm not sure if my partner is depressed. I need help moving forward. A little background on my partner and our relationship  he's 23 and I'm 21. He lost his mother to sickness when he was 17 years old  dropped out of school because of that and moved away to complete a foundation course. We met while he was back home but he currently studies overseas to complete his bachelor's degree. However  he's been home for the past 2.5 weeks as he is having his semester break.  We began dating a year and 2 months ago. He's been nothing but the most supportive and kind partner I've ever had the honour of dating. Very caring  remembers the little things and is very physically affectionate. However for the past 2.5 weeks  he's been incredibly hot and cold with me. The worst instance having been on Thursday (4 days ago).  We had planned to meet at 2pm  but at 2pm he asks if we can meet at 5pm because 'the weather is too hot'. Fair enough  so we decide to meet at 5pm.  When I meet him  he is cold and withdrawn and does not even acknowledge me. I reach for his hand and he lets me hold it  but the bus ride is filled with nothing but silence. He's looking out the window and he doesn't want to speak to me. We reach our destination and head to a restaurant for early dinner  but he orders one tiny dish and doesn't want to eat anymore because he has no appetite. I asked him what's wrong and he said he's just tired. I asked if he's angry at me and he says no. He continues being very physically affectionate by holding my hand and holding my waist but he doesn't want to make eye contact with me or kiss me. He smiles all of 2 times while we're out.  We then decide to head to a bar (his decision  even though I told him I'm okay with going home)  but we just drank our beers in silence  I tried telling him about a book I had just bought but I could tell he was disinterested. While on the way back home  I teared up while telling him that I've been trying so hard to communicate with him but I have just not gotten a response. He tells me that he's tired and it's got nothing to do with me. We head back home and I tell him to text me when he's back home but he doesn't. It's been 4 days since then and I texted him last night but to no response (it's been 24 hours).  Other reasons why I think he may be depressed are:- A week before he came home  he found out his dog of 13 years passed away.  \- He has a very erratic sleep schedule. He'll sleep at 5am  wake up at noon.  \- He doesn't want to do things that we planned to do. We wanted to go for an exhibition and he said we'll go 'next week' but that hasn't happened yet.  \- We haven't had sex in a week.  \- He hasn't met his best friend of a few years even though he's been home for 2.5 weeks.  \- He hasn't made contact with me for 4 days  this is out of the ordinary.  \- He's totally checked out of social media  not stayed up to date with memes and Instagram stories (with the only exception being last night when he watched my Instagram story)  \- His Instagram and Twitter bio is "Have fun. Be kind. Die." (!!!!)  I feel so lost and helpless  and I feel like I'm grasping at straws trying to figure out what's going on. I don't know if this could be depression or if it's just a case of him checking out of this relationship. If any of these signs are an indicator  please please please let me know what I can do. I feel especially on edge because he's leaving to go back to uni in a few days but I don't know when I'll be able to see him again.  I don't know how to reach out to him  he didn't respond to my text message and the last thing I want to do is shove him deeper into isolation. Please give me any advice you can on how to go about dealing with the situation. I love him so much and I want to support him  but I don't know how.</t>
  </si>
  <si>
    <t xml:space="preserve"> Do you ever wonder In another life  in the past or future  you're living another life  as someone completely different  and their smile lights up the room and they're secure about themselves and the people around them  and they're lucky enough for things to come easy to them  and they're nice and beautiful  but of course not  you're here and only have the one life you're wasting.</t>
  </si>
  <si>
    <t xml:space="preserve"> GF stopped taking antidepressants So my LDR girlfriend just recently stopped taking antidepressants because her mother pressured her into it. She clearly needs them  she can barely function without them and I told her but she refuses to take them again. Her mother  by the way  is bipolar and very mentally abusive. It seems like my GF had been convinced by her mother that not taking meds is the way to go. I told my parents about this and they agree with her not taking them  claiming it’ll help the “chemicals leave her body.” I don’t know what to do. I want to support her decision but her getting off her meds is clearly affecting her negatively and she’s even sadder and less motivated to do anything now. It’s currently impossible for us to live together and we visit each other 1-2 times a year when school is out. We’re both in uni.   I myself stopped taking antidepressants cold turkey as well (that was about 5 years ago) and I’m still depressed but not to the point where I can’t go out and do what I’m supposed to like she is experiencing right now. I love her and want to be with her forever but I don’t know how to help at this point  she’s not receptive to my help and hates herself and has no friends where she lives  a small town in Canada.</t>
  </si>
  <si>
    <t xml:space="preserve"> Sometimes I just get hit so hard by realizing I've lost out on most of my life. "Castle on the hill" got me messed up Don't know why the song suddenly got to me  I've heard and seen it before but now it makes me so sad. I never had that  I don't have friends I could go to  get back to  I just have nobody. After half of my life I wouldn't say I'm depressed anymore  but now I have to deal with the fallout of years and years and years of digging myself in a hole  I have to start everything over. I have no foundation to build on. I feel sad  maybe a little fearful that I will never manage to achieve that genuine bonding and feeling of belonging I could have gotten in my teens.       I'm proud I'm still here  I'm proud I've come so far  but right now I'm incredibly disheartened and I don't know how to process this sadness. Edit: everything seems suddenly so meaningless and fake</t>
  </si>
  <si>
    <t xml:space="preserve"> So tired I lost my job in Feb. of this year. I have been on unemployment since and watching my son while i look for work.  Well  thats about exhausted  then my water heater broke  then my only grandpa passed away suddenly. I thought i had something good going with a little media company with my long time friend  but that fell through. Now the engine in my care is locked up because of an oil leak i apparently didnt know about. If i dont find something soon it will all be up to my wife and she simply cant do it on her paycheck alone. It is all so tiring. Anytime i get a step ahead i cant help but get knocked back a dozen. I dont know what im doing anymore. I dont even know why im doing this right now. i fucking hate money.</t>
  </si>
  <si>
    <t xml:space="preserve"> I am stressed After doing a bit of research I found out that i matched the symptoms for stress. The symptoms I experience include  but are not (at all) limited to: Emotional instability (It has not taken much to get me over the edge). Distancing myself from others. Low self-esteem. Frequent headaches. Low energy. Insomnia. Irregular eating patterns. Frequent colds and infections (within the last 30 days I've gotten 4 separate infections. I've also gotten a cold despite it being 40 °C and me being outside all the time).  I don't know what you're supposed to do with this information. I just needed to tell someone. I can't relax at all anymore</t>
  </si>
  <si>
    <t xml:space="preserve"> How would you describe your life at this point? I literally feel like my life is a complete crap! I’ve been holding my feelings in(self doubt  emotionally unstable) it’s been rough! I just quit my job because it was causing more panic attacks ...so now I’m without a job and still depressed! Basically life sucks for me!!!!</t>
  </si>
  <si>
    <t xml:space="preserve"> Im excited for death I finally dont want to do die but now the idea of dying is exciting. I don't want to take my own life but I'm finding this weird comfort in the fact that I will die one day and I can't wait</t>
  </si>
  <si>
    <t xml:space="preserve"> I Am Going to Kill Myself When I Move Out I've thought about doing it now  but I'm not retarded. I can't do that to my parents. All of my friends have told me that they are going to college in a different state  so they might not even hear the news. One thing that bothers me the most is that I'm still a virgin. idk that makes it worse  i started drinking and shit just to get my mind off of it but yeah  ill graduate high school  move out  and end it.</t>
  </si>
  <si>
    <t xml:space="preserve"> Finished my goodbye letters. Would just like to vent a little before I hang up my hat... For the last two months I went through hell with my relationship to my GF that I was planning on proposing to right before this all began. Since May she's been telling me how she's depressed and doesn't know why and that our relationship is failing because of it. I did absolutely everything I could to help even changing so many things about myself. This went on for over a month until she said we needed to take a break which we began to and for the next month we were on and off yet still living together and in my eyes things were turning around for the better. Well  June 29th I found out the reason for all this was that she was talking to a co-worker that lives down the street and began sleeping with him while I was at work. Unfortunately I snapped and went to confront the guy which she blocked the door from me leaving and I just ripped it open hitting her with the door not even thinking bruising her shoulder. 4 days later she calls the cops and 2 days after that I'm arrested for domestic battery. We were planning a life together and I've never felt so betrayed. After a couple days I began to see the light and once I did my mother had a heart attack and I can't help but blame myself for putting her through all this stress. Normally if I had family problems I would turn to Kaitlyn my GF and if I had GF problems I would speak to my mother or my brother who lives half way across the country. Well  now I have no one to turn to and I'm spiralling out of control. Last night I spent a few hours writing my goodbyes and have been collecting a variety of sleeping pills and muscle relaxers. Im gonna try and enjoy the next couple days and then I'm pulling all my money out of the bank to go find a beautiful scenery and make that my last memory. You've always been a huge help Reddit over the last few years but this is my breaking point. If convicted which I most likely will be according to my lawyer then the rest of my life is tarnished and getting a good job will be next to impossible. Hell I'll probably lose my current job once my name begins to get drug through the mud... Idk where I'm going with this just really needed to vent to someone that isn't gonna just tell me keep your chin up and things will get better like my friends and family. They just don't understand the dark place that I'm in right now. I've dealt with what I believe to have been mild depression for about the last 15 years living in a very racist area and being half fillipino and half white. I've never truly felt like I fit in anywhere and am just tired. I'm ready for peace. </t>
  </si>
  <si>
    <t xml:space="preserve"> Do you feel the same? After seeing many of my classmates being successful in their lifes  I felt terrible… the trouble inside me just rooted even deeper. I don’t feel productive as I should be. I feel like I just want to sleep forever  not having to care about anything. I texted so many people that says to text them when I need them  but none of them replied. Maybe it is because of me who scared them away? Maybe it is because I’m an introvert who hates interacting with people? I just want someone who really cares about me  who will cheer me up when I’m sad. Right now  I’m just wondering why they have lifes that are so easy when compared to me? I have problem both physically and emotionally. I have been in the situation caused trauma and still haunt me every night. I’m jealous of them. Not having any emotional pains  can someone just tell me something that will give me hope to live on? We all probably need it.  Thanks in advance </t>
  </si>
  <si>
    <t xml:space="preserve"> My mother pt.2 I posted about my issues with my mother the other day  and I have discovered new information. She's been complaining to her boyfriend  and he has a busy mouth  so naturally he's spilled it all. I've learned that my mother never wanted me to move back in with her after I lost my apartment  and she's been saying she buys me lots of things: clothes  computers  etc. And I just toss them aside and never use them  because I'm an ungrateful child. So she just took the stuff and started wearing the clothes. None of that is true. What's probably going on here is that she's buying herself things  and using me as a scapegoat so she doesn't have to tell her boyfriend she has money  or bought things for herself. Or she's just delusional and making shit up. Maybe even that she's stealing clothes from me and covering that way. I could believe any of that. Either way  she wants me to leave  and I know she does. And that hurts like a mother. No pun intended. What I want to do is get custody of my younger brother  and leave the state. Just start over  and make sure my brother is raised in a safe and nurturing environment. Because I can't live with knowing that he's growing up in the same toxicity that I did  and how it'll fuck him up like it did me. She's two-facing everyone; talking shit to one person  then smiling to the person's face she just trashed. And if anyone tries to call her out  she gets pissed and plays dumb. Her sugar daddies have been showing up at the house. She does drugs on the daily. She's going to end up old  a lone  and with her kids and family hating her  no one coming to see her. I'm ready to disown her. It just hurts. Why is she like this? Why does it have to be this way? It hurts.</t>
  </si>
  <si>
    <t xml:space="preserve"> Do you ever zone out and feel like you are a thousand miles away or dreaming when people are talking? Do you ever feel  (for example)  watching people argue  having a conversation or a situation playing out in front of you or a person talking to you and you feel like you are a thousand miles away in a happy place or you are watching the scene play out on TV or in a dream?  This started happening to me once ever 6 months  then once every 3  then every month and now once a week. It lasts 20-25 seconds maximum but afterwards I feel calm and relaxed and as if I am not there anymore. Am I alive? It's hard to explain</t>
  </si>
  <si>
    <t xml:space="preserve"> Ran out of medicine I have less than a dollar to my name until Monday  and my Bupofrin ran out. It's only a day  but fucking keep me in your prayers.</t>
  </si>
  <si>
    <t xml:space="preserve"> Fundamentally Disinterested in Life Itself Even if I weren't depressed  life doesn't even seem all that appealing.  Work a lousy job 40+ hours a week. Force yourself into social situations. Come home to do errands and busy work. If you're lucky  a hobby or two in any free time you may end up having. Sprinkle in some random tragedies and unforeseen hardships and repeat on loop for 60 odd years.  I absolutely never signed up for this.</t>
  </si>
  <si>
    <t xml:space="preserve"> My long-term relationship ended without a breakup conversation. My bf just ghosted me and stopped talking to me without any explanation. I’m feeling very depressed and need some advice? I (22/f) found out through Instagram that my long-term bf (23/m) was cheating on me with multiple women. I’ve noticed the last month together he’s been distant and acting strangely. Now all his strange behavior makes sense.   After I found out I texted him letting him know that I found out about the cheating and that I lost all respect for him. He didn’t even bother responding or giving me a call. There was no text back  no phone call back. Zero conversation. I sent the text a week ago.   I loved him so much and I can’t believe after all this time together he is just going to ghost me and leave me without a final conversation. Him ignoring me is so awful and selfish and is mind-boggling to me. I went ahead and deleted his number and deleted him off social media.   Moving forward  how can I feel better about the whole situation? I feel sick to my stomach and absolutely awful. I’ve been crying so much and just want to start feeling better.</t>
  </si>
  <si>
    <t xml:space="preserve"> All I do is work and sleep and stare at the wall Unsure about it</t>
  </si>
  <si>
    <t xml:space="preserve"> Trying to understand my depressed SO I'm sorry if I'm posting in the wrong sub. I just figured you guys could offer perspective  So my SO is away for work (for more than a month)  but we are still in the same time zone. Lately  he's been having bad episodes  but a week ago he said he had a really session with his therapist there. (I'm proud to say that he said I was the only person who managed to convince him to seek professional help!) So  okay  so far so good.   When he has bad days  sometimes he likes to "check out of the world". He also feels that opening up about his struggles might be too much of a burden for me. But we had a discussion before wherein I said  I understand that you might need space  but let me know if you're having a bad day  and you're not in a chatty mood. Not sure if this was the right approach  but this was the time before the therapist and after we learned that he had to be away for more than a month. And for the most part  he's been open with me.   This weekend really bothered me because it was radio silence  despite my check ins  and despite not asking "how are you questions". For example  we are both big football/soccer fans so I tried to talk about the World Cup. He is a huge fan of the French team which won the Cup.  Nothing.   My anxious nature is making things more challenging because now I'm thinking is it the depression or relationship issues? My anxious self might pester him for answers but I am not sure if that is helpful.  So  I'm not sure how to go about this. Let him be and try not to freak out until he returns? Advice greatly appreciated. Thanks</t>
  </si>
  <si>
    <t xml:space="preserve"> Horribly depressed lately. Hello  my name is Jay and just like the title says  I'm pretty depressed. Just... Ugh  nothing goes right these days. I've always had issues with depression  but the last two years have been especially hellish. I don't even know where to start  but I think the biggest problem is always being alone with my thoughts. I don't have any friends or people like that  and my hobbies don't even interest me enough anymore to keep my mind off it. I've thought about and tried to kill myself before  one attempt just a few days ago  but I can't even do that right. I don't know why I'm even writing this  but if anyone sees it and wants to know more or anything  thanks for reading.</t>
  </si>
  <si>
    <t xml:space="preserve"> Social media makes me want to kill myself Constant updates  seeing everything in the world that you're not even close to a part of  seeing wealth  friends  family  your ex who has moved well on  friends who have done u wrong but seem to get an upper hand always out of an unfair situation  and laughs all around with everything just looking perfect. I've been sick of it.. since 2012. I deleted facebook and twitter in 2012 (the worst ones imo) BUTtt.. I kept instagram since then and added snapchat all so that society and my friends and people I would meet in the future would not judge me for not having any social media.. hah. It still fucking sucks. I'll never be able to escape it. I'll always see people I dislike even if I block them because a friend of a friend of a friend of a friend always pops up with them on my feed :) Absolutely hate this shit now. I was thinking back to myspace  one of the first social media sites  and it was different bc people didnt have it on their phones really.. now all social media is mobile af. You see it in groups  you see it at restaurants  you see it at work  fuck you see it everywhere. Like I mentioned  I can't escape this anymore. If I delete it all  I'm a loser lol. i'm weird  I'm this  I'm that  I'm somehow maybe creepy. shut up. This shit is a plague. No wonder I want to leave this stupid fucking earth</t>
  </si>
  <si>
    <t xml:space="preserve"> I’ve been abandoned by anyone I’ve ever loved. My mother emptied the bank accounts and left while I was in school one day  20 years ago. A few years later  my father followed suit  getting sent to prison and never contacting me again. My brother lives across the country  haven’t spoken to him in years. Sister actually lives a few miles away  haven’t spoken to her in months.   And recently my girlfriend of 4 years  who I was planning on proposing to  left without any warning  not even a talk.   I haven’t spoken out loud to another human  barring work hours  in 3 weeks. I received my last non work related text 2 weeks ago.   I keep trying to keep going  but I want to give up. I want to feel nothing. I don’t want to cry anymore.   And if I did  gave up  did the unthinkable  no one would know for months. </t>
  </si>
  <si>
    <t xml:space="preserve"> Helping a girlfriend with depression possibly? Hello   I want to first off say this is a throwaway. I also looked for similar post regarding what I will ask  but i really want a tailored answer for my own sanity. Sorry for being selfish  this is just hard. I have been dating this girl for almost a year and I know she has been slipping into an abyss of what I cannot diagnose  but seems like depression. I will start with a time table.  We began dating after meeting on a popular dating app and we hit it off fast. Similar interest  goals  outlooks  expectations  and lifestyle. We became extremely close with in two months and then out of the blue she tells me its over. I didn't feel it was a justifiable way to end the relationship. I contacted her and we had long winded email correspondence with in which she had this quote to me " I feel lost at work  lost in my personal life  and just lost with trying to find my happiness. You do make me happier. And idk what just snapped last week but I was super depressed all week ."  I talked with her and we set small goals to rekindle and help her find her happiness. We got back together with in two weeks and that started a prolonged honeymoon period for which we traveled  went on ski trips  took our dogs on hikes  and generally enjoyed ourselves.  This continued until march or 2018  when I noticed her slipping back in to her just overall never satisfied state. I got worried and tried to lightly push her to no avail. I then tried to make plans at least twice a month to help distract her and give her a solid thing to look forward to. She never changed and just got worse to the point where the last 2 months  she gets home from work smokes enough weed to put me to sleep  eats too much and then goes to sleep by 9. I tried to encourage by proxy by going to the gym and going to parks with her dog and taking pictures and even getting closer with her family. nothing worked.  Fast forward to 2 weeks ago  she went to Sweden on a vacation with her best friend and had a blast and was calling me everyday so happy and excited. I thought we had a legitimate break through. Then one week before she returns i start to only get 1 or 2 text a day  I figure she is living her best life to busy with international travel to communicate regularly like she requested.  She returns and we spend one night together and she calls me at school to come over to her place asap. she dumps me with little to no explanation. I met with her once more to voice my opinion and she was just quiet and had nothing to say but sorry and that i deserve someone who loves me like Love her. Today she starts emailing me about how she just needs space and she wants me to still talk to her family.  I really do not know what to think...  My friends say fuck her move on.  I have never had a connection or love for someone outside my family and I have had at least 3 relationships over 2 years (I am almost 30). This one really felt different  the way she looked in my eyes and the way we talked about all our joint desires  just felt so good.  I just want everyone to know I am open to honest responses and please feel free to speak openly  I just hurt because I feel like this is when she needs me most  but also might just need her own time to figure her self out. Thank you for your time and help.   Cheers   Your Reddit friend.</t>
  </si>
  <si>
    <t xml:space="preserve"> Feeling good about helping people Does anyone else here ever feel better about themselves when you're able to offer a little help or guidance to someone off the street you don't know?  As an example  sometime last month I was having a pretty meh day  just... Not feeling the worst ever  but not feeling very good either  when on my way home I happened to find an iPhone sitting on a grate outside the subway station.  I picked it up and looked around for the owner  then after entering the station found a couple of young women searching their bags and I asked if the phone was theirs. It was  and they said "thank you so much!" And I felt really happy that I'd been able to help them  like  I just kinda decided right then to forget about my problems  because  I'd helped someone. Like  maybe those two would have never found their phone if I hadn't come along. I mean they probably would have  but  y'know. I felt like I'd been helpful in a real small but meaningful way and that felt good.  I really like helping people  but I usually get upset when I try to help people I actually know personally  because  well  people don't always want help with more personal issues  or even with simple issues from people they know well  and trying to tell when to help or not is just really complicated. Like  I'll just real nicely try to suggest a solution to a problem  or simply offering some consolation  and instead of  I dunno  actually trying it or telling me patiently why that isn't a good idea  they just rail on me and tell me to shut up or whatever. And I just feel like  jeez  what'd I do? I'm trying to help here...  And I always get real upset about that and doubt myself over it  like  am I doing a bad thing by trying to be nice? I know that's not true  I get sometimes people want to figure things out on their own  or I guess you don't like my attitude or blablabla  but  I dunno  you can't maybe acknowledge that I'm trying to do good?  But in a situation where it's just strangers  trying to find their way  cross the street  lost a thing or whatever  it's easy to tell when they need help  because everything's a lot more straightforward  if that makes sense. If someone needs help  it's usually pretty obvious and they're almost always pretty receptive to help  and  provided you just look like a normal person  they don't judge. No biases or baggage over past interactions or whatever  they're just happy to have help.  So yeah I guess this is a little longer than it needs to be  but  yeah. Helping random people feels good and distracts from my depression a little. Is what I was saying.  Anyone else feel this way?</t>
  </si>
  <si>
    <t xml:space="preserve"> Painfully lonely and spiraling into the worst depression I've ever been in I recently moved to a new city for a job after college. I have a few friends at work  but they're a group of guys that I don't have a lot in common with and we don't really talk outside of the occasional work conversation. They're nice and I'm happy to be friends with them  but it's hard for me to really get to know them because they do "guy stuff" on the weekends (like sitting around drinking and playing FIFA) that I'm totally not interested in/they don't bother inviting me to. Other than that  I have a few online friends that I'm growing increasingly dependent on for social interaction which is really unhealthy. I notice myself getting more paranoid with them about not responding  and I bug them way too much to the point where I know I would definitely be annoyed if I was them. Also they're not very supportive (probably the opposite) but it's not their fault -- they're just causal online friends that shouldn't have to cater to my current host of mental problems.  I'm totally alone. My family and college friends live 4 hours away. I have pretty bad social anxiety and I'm terrified of every new social interaction I have. I work 9 hours and come home to my empty apartment and watch netflix to escape my own life  every day. I sometimes hear from my college friends about all of the fun they're still having together and it honestly brings me to tears that I have such a pathetic lonely life now. I've never been able to have a "normal" social life -- it takes me forever to make close friends  and then even at my best I only have a handful of good friends at a time. I don't enjoy going out every weekend or the other obvious ways of making friends  and that wouldn't work now anyway since I would NEVER go alone and I don't have a single person that I could ask to go with me.   When I was a freshman in college I had this same problem -- absolutely zero friends and living in a totally different city. It was the worst depression I've ever been through. I had dozens and dozens of online friends at the time (now we've all lost touch and moved on from the RPG we were playing) that helped ease the loneliness  and I eventually joined a student club and finally made friends after like a year of going. There's not really anything I can "join" like that in a non-college town... I've been applying for a few volunteering things  they haven't started but I'm doubtful that it will be a good way to meet people.   I honestly just need ONE person to talk to. Anyone. I don't know what's wrong with me  I'm not a complete weirdo or anything and I know I can have meaningful friendships (just 90% of them have been online  and now I can't even seem to make any fucking online friends either)  but I live the loneliest life of anyone I've ever known or heard of. I've never been serious about suicide  but recently that's changed and it's becoming something I could actually picture myself doing. I'm a long way from that but at this point I don't see anything getting better and I practically cry myself to sleep some days and have to hide emotional breakdowns at work after eating lunch alone.   Does anyone have any advice for meeting new people in a non-college town? Anyone else having the same problem? I'm so lost and sad and pathetic</t>
  </si>
  <si>
    <t xml:space="preserve"> I’m an empty shell of a person I only show emotion I don’t feel it when society dictates that I should laugh or cry I do but I don’t feel happy or sad just nothing. It makes day to day things hard because I can’t emotionally connect with people and they usually end up hating me for it  I want more than anything to be able to feel something again </t>
  </si>
  <si>
    <t xml:space="preserve"> I feel like I’m spiraling downwards. I’m losing people and can’t do anything about it or do the wrong things. I’m just searching desperately for someone to care before it’s too late. This summer has just flown by. I work so much and made the mistake of taking multiple summer classes. I spend every moment I can trying to do fun things with my friends but many times it’s not as much as I’d like.  My best friend is stationed overseas  and while I have a close group of friends I’ve known for years  literally all of them are doing something this fall that takes them elsewhere. When they are gone  I’m going to be all by myself.   I’ve been so lonely lately too. Just wanting someone to care about me. I had it and fucked it all up at the beginning of the year  and I just regret it all the time. I drink by myself a lot at night to deal with the loneliness  but it makes it worse.  This summer has already just been shitty  but at least my friends are around. It’s like fall is just a ticking time bomb at this point. No matter how hard I try to talk to someone new it never goes my way and I’m always left on read or stood up on plans.  The other night  I got drunk and did something I’ve never done before  and that was cut myself. Honestly  I feel like I did it to see if I could  and how it would make me feel. I guess I still don’t know how it does  but I was disappointed in myself I let it get so far.  I don’t know. I just feel like this year has just been me slowly losing the only things that make me happy.</t>
  </si>
  <si>
    <t xml:space="preserve"> I'm tired of forcing myself to do things. Maybe it's me being lazy. Maybe it's my undiagnosed ADHD.  I don't know.   All I know is that I hate not being able to enjoy almost *anything*.   I just feel so numb and dull. I dropped almost all of my friendships with people who are not in my workplace. Haven't had the motivation to talk to anyone. It just feels like a chore to me. Socializing is torturous and I get bored very quick. I can't seem to focus on any conversation.   I hate forcing myself to do the most simple things  like: taking a shower  putting on makeup  cooking  cleaning  even playing videogames. I'm a huge WoW nerd  so I should be excited for the new patch and game. But  I'm not. I got amped up when I saw the trailer  but now  I rather not play it. I rather not play anything. Just recently  I forced myself to play Bioshock again. It's been years since I visited Rapture. I *love* Rapture. But why is it so boring to play? I used to have so much fun...  How do you get out of this funk? I don't want to feel like this and it is ruining my life. Not to mention  my SO and I haven't been doing well because of it. I just feel...nothing. I need help  but I don't want a therapist or any new diet plans. None of that copypaste bullshit. What *actually* works?   Also  I forgot to mention that I smoke weed daily. I heard that it can make depression worse and I've been using it for almost two years now. Is this something I should only do at night? I originally used it for sleep. </t>
  </si>
  <si>
    <t xml:space="preserve"> How do you get through bad days? I’m having an exceptionally bad day today and I’m having trouble getting through it. I’m afraid this feeling won’t ever go away.</t>
  </si>
  <si>
    <t xml:space="preserve"> Why does anyone care? Its not like my life can get any better it doesn't do no good talking to anybody either because I just end up turning them against me my best friend a guy that I look up to as a brother doesn't even want anything to do with me anymore. I'm just absolutely pathetic just absolutely pathetic even if I can't join back with them I would at least like to talk to them and help them out if I could if not then what's the point I know they're tired of seeing me post about them and I can't help it they're my friends whether they want to admit it or not and I care about them very much. :(</t>
  </si>
  <si>
    <t xml:space="preserve"> I think I'm having a nervous breakdown I've struggled off and on for about 10 years with anxiety and depression. The latter half has been mostly on. Recently my psychiatrist changed my medication from Zoloft to Effexor because the Zoloft had pretty much plateaued and then started working less. I don't think the Effexor is having a very good effect on me. My depression has been worse than ever. On top of that I found out that my dog has bone cancer and likely won't live more than 8-12 months. She's only 6 and she has been my entire world since I adopted her and she has helped me through a lot of difficult times. Because of these things my moods have been very bad  and I had to leave work a few days ago and I haven't been back since  and I'm pretty sure they're going to fire me because I'm still new. Although the job was adding to my stress because they failed to tell me that we would be working mandatory overtime EVERY SINGLE DAY. I don't have much of a support system. My mom is pissed at me about work  and I'm living with my grandfather who just doesn't get it. I don't really have much in the way of friends which is I guess why I'm ranting on Reddit looking for some kind of support. I don't really know what to do. I'm going to call my psychiatrist Monday to set up an appointment and hopefully get off Effexor. I want to find a job that is less intense than this one  and less hours. Hopefully part time. I don't know I just need some support/advice/anything.</t>
  </si>
  <si>
    <t xml:space="preserve"> Life is not fun. Is that same for everyone? Life is not fun. It’s been like this so long that I don’t remember when it was fun. I don’t think it was ever fun. I’m not even sure if I’m in depression although I was diagnosed so. They don’t know anything about me to diagnose right? Is it same for everybody  If that is so  why people let this world to be continued? I don’t know why. I’m really asking why. </t>
  </si>
  <si>
    <t xml:space="preserve"> What's happening? I just felt the weirdest mix of emotions. I was normal  but then I started tearing up and breathing really hard. I began to cry but I was smiling. My body went numb and I held my hands up to my face. I continued to cry and laugh at the same time. I pulled at my hair. It's over now. I still feel numb.</t>
  </si>
  <si>
    <t xml:space="preserve"> I lost my job  i'm in the worst place i have ever been  and nothing makes sense or feels fair. I have worked at the same place for nearly three years. It's an entry level retail job  but i haven't ever had anything else  so it was really the only thing that made me feel validated. Recently  for the fifth time i got passed up for a promotion  but this time marked the end. The girl who got promoted over me is one of my best friends in the world. She is absolutely amazing  and i am so happy for her  but it was the hardest to accept. She started about a year ago  and i helped train her and build her up. Fairly quickly  we became the face of the job that we did. She was my partner in everything  and i feel like i would be there for the things she couldn't do  and she would be there for the things i couldn't do. Seeing her success is the most proud i have ever been  but it's made me the most miserable. I basically found out that after busting my ass for over two years  my partner was going to be my boss. I hate that. I lost the person that was my rock in the things that i did. I don't want to work under her  i wanted to be there with her. She told me when it happened out of respect for me  and i turned in my resignation the next day. Now the only thing that made me feel validated and gave me security is gone  and i don't know what to do.   My friend understood everything of course. More than just being my partner in work  she was the only person who could tell when things got really bad for me. When i hide how miserable i am  she's the first person to notice  and the only person who understands and will tell me what i need to hear. If there is any upside to all of this  it's that at least i still have my friend. In my overthinking and fear  i guess i was afraid this would change things. I learned pretty fast how much care and respect she holds for me  and i don't think anything will change that. I hope not.  This job was beating me down. I trained a lot of our best staff  and i had a lot of associate come to me before management  feeling like i was more of a leader to them than our actual leadership was. We lost a lot of people due to burnout and frustration with management  but i know that i always cared about the people i got to train and help  and took a lot of pride in their success. Even after getting underpaid  undervalued  and shafted at every turn  i always stayed because i cared about the people i worked with and i wouldn't give up on them. One would think that leaving a shit situation would make me happy  but it just doesn't. Despite my 2+ years retail and leadership experience  it's been hard to find another job. Most people offer me less money than i made before (not much) and basically completely ignore any qualifications i actually have.   I am in school. I finish community college this year and will move to a four year school assuming i can as my performance isn't amazing. I I want to pursue grad school to gain qualifications as an industrial/org psychologist  but everything seems so far away. I feel like with being a Psych major i'm just going to end up equally as useless with a four year degree  and even if grad school does work out  that's overall another four years from now. I have to pay bills  and i hate feeling so useless.   I'm not going to starve and die or anything. My family has money  and has offered to help me pay bills if i can't find a job  but that just makes things worse in a way. I moved away from home because i wanted to be my own person. It has been three years and i haven't had to ask for help from anybody. I hate the thought that i will have to rely on these people who have given me everything to give me more. It isn't their fault that i'm a fuck up.  A man said to the universe:   “Sir  I exist!”  “However ” replied the universe    “The fact has not created in me  A sense of obligation.”    - Stephen Crane  I know that life isn't fair. I know nobody owes me anything  but i hate that it seems like i always end up last. My friend gets to be happy  my other friend practically runs the store now (but not enough to help  because the SM makes all the decisions and she's shitty)  but i have the least and i get the least. My staff and coworkers get people to hang out with. Everyone gets to go home to someone that loves them when they fail and gets comfort from that. I don't get that. I am alone  and i have always been. The joy i get is from making other people happy because i can't make myself happy. I want to make these people never have to feel how i do. It's just so fucking unfair that things just seem to work out better for everyone else. I don't know what to do  i don't know where to go  and i don't know how to be happy.  This is the worst it has been. Usually i go home for a bit to take my mind off things  or can occupy my time with videos games or something to take my mind off things. Nothing is fun right now. Not turning to alcohol is hard. I really feel like things will get better but..... how fucking long does it take? What do i do until then?</t>
  </si>
  <si>
    <t xml:space="preserve"> Can people stop telling me that hiking and exercise is the magical cure? It just frustrates me so much  and continues the perpetual cycle of "well if I can't make myself better through such simple actions I must be even more of a failure than I realised".  I appreciate the science behind it  releasing endorphins yada yada  but if I can't bring myself to drink water or get out of bed how am I supposed to go for a jog? If I'm so insecure about myself why would running and jiggling in front of everyone to imagine their sneery comments going to make me feel better?  Where do I find the energy to go for a hike when being awake for three hours makes my body physically ache?  I get it  it's helpful for a lot of people but telling me to go get my yoga pants on and be at one with nature will not cure a thing and by repeating that useless mantra you're making me worse.  Rant over  I'm going back to bed.  Edit: a few people telling me if I exercise I will lose weight and feel better about myself. I only need to try it apparently. On the advice of my doctor  I have tried it  even walking. I do walk  every day  no matter how I feel. I also don't need to lose weight and being overweight is not the reason I am depressed (because I'm not overweight). Just saying to stop preaching the exercise mantra as if it's the only thing that could possibly fix what is a very real mental illness that has nothing to do with how often I move  flex or jump. My point is that it's not working.</t>
  </si>
  <si>
    <t xml:space="preserve"> I don’t know what to do anymore. I’m so tired of my doctor telling me there will be a perfect medication.  I’m so tired of trying and it not working. I’m just...tired.  I feel like I’m not good enough and I have a hard time trying to just get out of bed everyday.  I just want to be happy. My current meds just make me feel angry. I don’t know what’s worse...  we are going to try something new and I pray it works.. I am not doing enough for my family and my therapist just says keep trying and she knows I can push out of the bad places but I just don’t have the energy to keep fighting it on my own anymore. </t>
  </si>
  <si>
    <t xml:space="preserve"> struggling to plug back in throwaway. anyway.  i feel incredibly distant from everything. i feel like everyone is at the party  laughing and having a good time  and i'm stood outside watching. everyone just seems to be able to connect to one another. people seem to feel what i don't. i've gone through a tough part of life recently  and i feel nothing about it.  i feel like i'm too analytical and critical. everything i look at  it's fake. cheap. nothing complicated. just crap. everything just feels fake.  i went to the doctors about this. they gave me sertaline. it made me feel really shitty in the morning. and made me suicidal. they then put me citalopram. that just felt like nothing. no differences.  i never feel really happy. am i doing something wrong? am i to be like this forever? why would i continue if this were the case?</t>
  </si>
  <si>
    <t xml:space="preserve"> I began to openly discuss my depression to my friends. It was very painful to discuss but I think it's a step in the right direction. Up to now  I have never discussed my depression with anyone besides my husband and my therapist. I have slight PTSD from when I was kid and a teacher had been "concerned" for me by some disturbing behavior. I felt even more misunderstood and felt so much anguish that I became really good at disguising my depression. I hid it under a fake  likable  version of myself because I wanted to fit in and feel like I belong.  Currently  my closest friends are my coworkers but they the most judgmental people I've known. We became close by commiserating together at work. Fast forward a few years  I am finally starting to feel better after seeking help for my depression. I've been seeing a therapist for over a year  began taking antidepressants two months ago  and have been taking cognitive behavioral therapy sessions. As I begin to feel better  I also feel more miserable hanging out with my friends.  I decided to be more open with the people around me about my depression. I revealed it today for the first time with one of my closest friends. It was incredibly scary for me... I haven't felt this vulnerable in a long time. My friends typically see me as a guarded person with a hard exterior  but I felt tears welling in my eyes. He was very surprised to hear  but I'm not the first person he knows with depression so it was reassuring to know he didn't think I was some sort of freak. He also commended me for taking steps in getting better and encouraged me to continue talking about it. It was a positive experience overall.  I then decided to tell another friend later in the day because I was feeling good after the discussion I had earlier. It went a little differently though... His first question was  "what do you have to be depressed about?!" which instantly flooded my mind with negative feelings of remorse. I tried my best to keep calm and answer his questions honestly. I explained that it's not any thing or anyone that is making me *feel* depressed. It's a mental condition I have which causes me to be in a persistent state of sadness and worthlessness. He asked me if I understand where Eric is coming from (his bipolar nephew that he sometimes mentions)  and I said yes. He then seemed to become more curious and asked me many questions about what it's like.   In the end  I feel like I educated him on depression and hopefully helped debunk his belief that depression is just a feeling that people should be able to snap out of. I honestly don't think I could have these conversations if I was in the state I was even a month ago. Even today  I felt myself slipping into the familiar downward spiral. I don't know what kept me composed today  but I'm so proud of myself for making it through the conversation without snapping or becoming defensive. Perhaps if I had these conversations in reverse order  it could've been a completely different experience.  I hope this inspires others to talk about it  seek help and be open to receiving it. It was quite uncomfortable but I am happy to create an opening for other people to understand what we are going through.  </t>
  </si>
  <si>
    <t xml:space="preserve"> Can depression make you see only the 'negative' aspects of your SO? I don't know what to think anymore. I'm in a relationship and maybe we're just not meant to be.   Did depression ever cause you to only see the negative aspects of your SO? Like you thought to yourself: "His nose looks weird" or "I don't like his hair" or "His teeth aren't even". Things that didn't bother you before... Or that you didn't pay attention to but now now you do?  I'm so desperate. :(  </t>
  </si>
  <si>
    <t xml:space="preserve"> I don't even want to talk anymore I won't ever say a word again  cause I would only regret it. Let me do what I have to do. I'll do what I have to do  I fear what I will do. I gave up. I did  there's no point in doing this. I'm sorry. Have a good day  wherever you are.</t>
  </si>
  <si>
    <t xml:space="preserve"> i’m so tired i don’t know what i’m doing in life or where i’m going and i know i’m young and have “plenty of time to figure it out” but that doesn’t make life any less intimidating. after i graduated hs my parents told me to wait to go to college because we couldn’t afford it. understandable  we’ve always been poor  just barely making ends meet. that was two years ago. i’ve watched all my friends go away to college  move out  become functioning adults and completely forget about me. and i’m living with my parents getting maybe $20 a month in allowance. sad  i know. but i’ve applied for jobs. everyday i look for a new place to send my pathetic résumé. been doing that for a while now. no calls back. my parents are overworked and stressed and they take it out on me. i don’t blame them  if they hadn’t had me they’d be doing pretty good in life. i just want to become something  really anything at this point  i just want them to be proud of me for once and i don’t fucking know how. i’m so fucking stuck and tired. it took me 18 years to grow into the useless worthless piece of garbage i am today and i couldn’t be more over it. just want to sleep forever. 18 years was way too long for me and i’m done now </t>
  </si>
  <si>
    <t xml:space="preserve"> So I graduated but fucked up my exams so bad that my u ivesorty rescinded their offer of admission. I've thrown up 4 times in the past hour after reading their email. I want to die so bad I'm sitting in the bathroom floor. Why the fuck am I so dumb. I did perfectly fine in school but I decided to get depressed in the final year and fuck it all up.  I'm gonna throw up again I feel so fucking sick.</t>
  </si>
  <si>
    <t xml:space="preserve"> Pristiq (desvenlafaxine er succinate 25 mg) question So a few days ago my doctor wanted me to try this cause I’ve been having a hard tine in life lately due to several negative things happening pretty much all at once. So I’ve become a little depressed.   Anyways  does or has anyone taken Pristiq?.... and what are your thoughts  concerns  recommendations  etc.....?   If this matters....  I also take daily:  Adderall 15mg XR  Percocet 40mg  2700mg Gabapentin and naproxen 500mg.   When needed I take: baclofen 10-20mg  Xanax up to 2mg  Flexeril 10mg and Zanaflex 4mg. </t>
  </si>
  <si>
    <t xml:space="preserve"> Should I go to the hospital? [please respond] Minor living with adult sibling right now. Idk whether I should go to the hospital. I’ve had suicidal urges surface recently and I’m afraid that I’ll succumb to the temptations and kill myself.    But the hospital just seems so miserable  and my psychologist told me if I wanted to go I’d stay until my parents arrived (2 weeks). Also do you get to use your phone and computer in the hospital?    Idk what to do. I’m trying to find reasons to live but am falling short. Help.</t>
  </si>
  <si>
    <t xml:space="preserve"> I feel like I dont have control over any of this So  unfortunately Ive been depressed for as long as I can remember... I have major depression  GAD  PTSD (sexual and verbal abuse) an adjustment disorder  and up until recently  an eating disorder...I used to be on meds... They stopped working... Then I was hit bt a car... Lost two  close people in my life... Moved colleges....Then i was in therapy for a long time... My therapist died... And then i lost my job... No more therapy for me..  Recently started again  but Im just finding that I had hoped id feel so much better so much faster and It just feels like I am so raw...   I keep going back to thoughts that Im useless... That no one cares... That my life has been ruined because im now perminantly disabled...im constantly in pain and sometimes it's so bad injust want to kill myself to escape it... I have no insurance and no job and most of the doctors ive seen dont care.... I want so despirately for someone to help me... I want to get better and have ANY portion of my life back so I can just fo back to my normal level of manageable anguish I was at before....  Because I cant work anymore I feel like a burden... I moved out of my parents house and in with my boyfriend  and now fully rely on him and my parents to support me financially... I feel like im making everyones lives harder.... I feel like all I do is get in the way... I cant even keep up with housework properly.... I push myself to the point that my back is killing me because I dont want to accept i cant do things anymore.... And then i end up in bed for long periods of time... Wallowing in my own sadness and wondering why the fuck I even bothered in the first place.... I feel like im stuck in this endless loop of "try to get on my feet. Fall.try again. Panic. Try again. Left out. try again. Fall again" i feel like i have no control over any of the things happening in my life.... Its like they are just happening to me and i just have to accept it.. </t>
  </si>
  <si>
    <t xml:space="preserve"> NOTHING makes me happy anymore. What are some things that still make yall happy? What daily tasks or activities do you still find happiness in? Please list a few. I'm hoping maybe i can steal some of yours and find some happiness in them as well.  Thank u! I still feel "temporary" happiness sometimes but it never lasts more than 30min.  I want real happiness! I'm afraid i've forgot what that feels like</t>
  </si>
  <si>
    <t xml:space="preserve"> Help Hey I don’t know if this is the right place to post this but I need help...I’m 20  about to have my college degree and have a pretty solid job but mentally I’m so fucked. I had a rough breakup about a month ago and ever since I’ve just been down &amp;amp; depressed. Feel like shit about myself  like I can do no right. Like I have nothing to live for. And I’ve had struggles with depression before but this time seems much more intense and worse like it won’t ever go away. I’ve been thinking about suicide more and more and I don’t know what to do </t>
  </si>
  <si>
    <t xml:space="preserve"> Just a vent post I went grocery shopping with my mom. I manged to get on the topic of politics and I mentioned how it would be bad if people could start discriminating against someone because of their religious freedom. She told me it should be okay to do this (brought up the whole baker thing to prove her point) while saying this she told me she loved me  but didn't like how I'm gay (pansexual with some hints of genderfluid  though she doesn't know the last part) because it's a sin.  I've always wanted my mom's approval  I want it so badly  I want her to turn to me and say she is proud of me..but since I was a kid she always got my hopes up  she always left me to chase after her next boyfriend.  The day she left my dad I ran after her car...I don't remember how young I was. I hated her for a long time...I still kinda do.  When I was self harming and tried to commit suicide she took me to a therapist to try and get my in a inpatient place...she didn't want to deal with me. </t>
  </si>
  <si>
    <t xml:space="preserve"> Laughed today from an unexpected source Particularly rough night I’ve been having alone with my thoughts. Decided to text one of these crisis hotlines for the first time ever... no one was around to reply for an hour.   I found myself laughing pretty hard at the irony of not getting a response from a suicide crisis hotline. Go figure.   But hey  crisis momentarily averted lol</t>
  </si>
  <si>
    <t xml:space="preserve"> My struggle I barely get out of bed  I lost my job because I got to depressed to go in  My family don’t speak to me because they don’t believe in how depressed I am  I’ve distanced myself from all my friends they don’t even check up on me anymore.   I just feel like I’ve been forgotten and it hurts so  so much </t>
  </si>
  <si>
    <t xml:space="preserve"> This planet is making my depression worse It bothers me how unfair life is. How some people get 'lucky' and are born into decent families  live in rich countries  have good genes  etc. while others get fucked and are born into abuse  illness and poverty. I'm sure some of you know that picture of the starving child and the vulture by Kevin Carter - seeing something like that makes me feel so much worse. Maybe some of you know the stories of people like Junko Furuta or Sylvia Likens - knowing that things like these happen all the time makes me fucking miserable. It just isn't fair and it really makes me want to sign off. How can you be happy in such a world?</t>
  </si>
  <si>
    <t xml:space="preserve"> the message i wasnt able to send him. Dear ex  today I found out all the truth. I saw you with her. Why have you been lying to me? Why do you tell me you'd love me forever when you don't. Why did you lie to me that you aren't talking to your ex when I know you have been.. when I saw a message that you sent her that said "When I'm with her I think about you" that hurt me so much..I still forgave you. Why did you lie to me about her "suddenly" coming to see you when you already knew she was coming to see you? Why didn't you tell me you were going to see her when you told me you were out with your friends? Why do I still forgive you even when you keep fucking up? Why do I love you so much that I didn't mind if you don't love me as long as you were by my side? Why did you even tell me you would make it up to me and gain back my trust when you don't prove anything? Why do you keep telling me so much lies? When were you ever sincere to me? Was I a rebound? Are you happier with her now when you used to tell me she never made you happy? Did you get what you wanted now? Is that why you left me? Am I the only one dying here? While you enjoy yourself when we only broke up yesterday? Did I really meant nothing to you? When I thought you could love someone like me because I can't even love myself. I depended on you and you destroyed me. I gave up everything for you. My dreams  my friends  my family  my time  my efforts  blood  sweat and tears for you. Maybe it's just my fault for not being good enough. Maybe I wasn't pretty enough for you? Maybe I was right.. she was irreplaceable after all. I knew it.. no one can love me. I am not mean't to be loved. I am so capable of loving someone so much but that person is always not capable to give the same love. My heart has been torn apart again. When I trusted you so much with my fragile heart. When I prayed to god you weren't like my previous ex. You became like him.. except you were even worse. Why promise me things that you couldn't keep? Why tell me that you love me when you never did.. I just hope that all the memories we had together  at least just one tiny part of it was sincere. Where you actually loved me and was genuinely happy. I'm sorry again that I was good enough to beat her. I hope you and her will stay happy and be together forever. I just really am never mean't to be loved.</t>
  </si>
  <si>
    <t xml:space="preserve"> I feel like culture is a big reason why a lot of people don’t seek out professional help I don’t know much about other cultures  but I live in a Hispanic/American household. I feel immigrants’ families are typically a very work focused group. They expect you to just tough it out and push through everything . Most people in these communities don’t see depression as an illness  but rather as an excuse for being lazy or unmotivated. There’s almost a macho type mindset that you aren’t supposed to talk about those bad feelings and that shit really sucks. It’s pretty much frowned upon to even consider looking for therapy because it’s “for crazies”.  I’ve been chronically depressed for years but I’m finally going to seek professional help Monday. I’ve been having suicidal tendencies for years and if I ever have kids  which I very much hope I do one day  I’ll be damned if they feel they can’t come to me to talk about any bad thoughts. </t>
  </si>
  <si>
    <t xml:space="preserve"> I used to be so creative  and funny I used to enjoy writing  drawing and making people laugh. Now I'm just a shell of self hatred  and constant doubt. My social skills are out the window  I'm always awkward. I used to write short stories  and I haven't done that in several years. My drawing skills haven't advanced since I was a teen  which is is sad because if I had continued drawing  I would of been a lot better than I am now I bet. :/ I'm trying to slowly build up my artistic love by using adult coloring books  and doodling models.   I've become so engulfed with my appearance (I have BDD and anxiety and depression) that I completely abandoned all other parts of my personality that made me special and interesting.   I used to be so quick witted. I was always the funny friend  and I loved it.  I hate how I am now.</t>
  </si>
  <si>
    <t xml:space="preserve"> Why can't I be happy for more than a few minutes? And that's on GOOD days  those rarely are a thing anymore. I just wanna be happy for more than a few minutes. Why am I not happy?</t>
  </si>
  <si>
    <t xml:space="preserve"> It's become a personality trait Depression has become part of my identity. As much as I'd like to say it doesn't define me  it really does  it controls my life enough to debilitate my every day experiences. I know we have one life and that there's nothing after that but that fact isn't motivating. In many moments like this I'm convinced that this is all life is and can be and the repetitive  short range  unchanging emotions is my proof. Feels completely pointless and childish to even vent  me writing this feels ridiculous. </t>
  </si>
  <si>
    <t xml:space="preserve"> Anyone have some good sad song suggestions? Sad songs have always helped me keep going</t>
  </si>
  <si>
    <t xml:space="preserve"> Looking for an opinion So I have been angry for awhile now  and I feel like my anger is unjustified. A few weeks  I told one of my close friends that I had feelings for her  and I also told her I wanted some space to get over these feelings. This is because I couldn't be with her. She has a significant other.   Soon after  she wouldn't talk to me at all  and she avoided me. All of her friends told me that I shouldn't have done that because it was a bad thing to do. I just wanted to tell her that I wanted some space from her  so I could no longer have feelings for her. Since then  all of her friends  have treated me with aggression and insults. I get dismissed every time I'm around her and all of her friends. This has launched me into another Depressive episode.   I was yelled at by other people and ostracized.   I was thinking that what I did wasn't so bad  but maybe I'm wrong. I feel like a bad person. I know this probably ridiculous  but I've also feel like killing myself because being ostracized and dismissed is one of my fears. I have social phobia. </t>
  </si>
  <si>
    <t xml:space="preserve"> Ppl i need help or suicide  like really idk what to do. I have panic attacks  i am depressed and it is very bad. It lasts for one year...</t>
  </si>
  <si>
    <t xml:space="preserve"> I’m having suicidal thoughts He chose someone else over me again. How can someone be so heartless? He had no concern for my feelings. He just cut me out of his life by saying he never loved me and wanted to be with someone else. How do you recover from that? I’m so angry. It has gotten to the point of me having suicidal thoughts. That’s not the route I want to take because I am a mother  but it’s getting hard to cope. Help</t>
  </si>
  <si>
    <t xml:space="preserve"> My boyfriend blocked me I’ve been talking to him about my depression and my feelings  and he usually doesn’t offer the most support. Most of the time I just want someone to listen  maybe hold my hand and tell me everything will be okay.   Well today  he blocked me. He blocked my phone number and he completely blocked me on all social media’s. All because he got tired of listening to me talk about how I feel. I told him today I wished I was dead and I felt all alone. And he blocked me.  Maybe he really doesn’t care if something happened to me. </t>
  </si>
  <si>
    <t xml:space="preserve"> Dear depression  please please let me be. I know I can do so much good and actually get somewhere in life but you are constantly holding me down  suffocating me. Once I think I've escaped your grip you show me you never let go and I'm reminded of how tightly we are woven together. I can't breathe. I can't eat. I can't sleep. all I want is some peace. you creep into my bedroom at night when you know I'm alone. you destroy everything inside me until I'm just a hollow shell of a small sad girl. why?! why can't you let me be? let me succeed? you bring fear  doubt  guilt  all the bad thoughts. I run and fight for the little bit of light I see through my window in the morning. but every night you are back. sometimes you don't even leave and it can be days  weeks  months til I get another chance at seeing the light. This is not living  this is not a life i wish my son's to see in me. You have taken me from myself. it isn't fair. I just want to be free of your poison. I need an escape from the never-ending torment that you bring. please please  just let me be. :"( </t>
  </si>
  <si>
    <t xml:space="preserve"> Therapy didn't work for me at all. As long as I can remember I have been depressed  and have been thinking about killing myself. Last year it got to the point where I decided I needed to try therapy. I went for a while  but there was no improvement. During this period I just got worse and worse until I stopped going. I wish it would have worked  but it didn't. I want to try it again  but since I am unemployed I can't afford it  and even if I could  I don't think I want to spend money on something that I doubt will help. I have no idea what to do. I keep getting worse...</t>
  </si>
  <si>
    <t xml:space="preserve"> My mom mocks my depression to her friends My mom doesn’t believe I’m depressed even though all the psychologists I’ve been to so far tell her I am - and i KNOW myself that feeling like I want to kill myself all the time isn’t a healthy mindset. I’ve tried to off myself a few times to no avail (without her knowing) and narrowly escaped inpatient. She calls me lazy and ungrateful  complains about how I don’t do anything productive and sit around all day  I don’t eat much if anything. She treats me so awfully and if I retaliate in the same way all of a sudden I’m the bad person. And here’s the worst of it: I heard her talking about me to her friend  laughing and mocking me  saying stuff like ‘oh everything is always wrong for her  poor girl! she says shes depressed but i know she’s making it up for attention so she doesnt have to do work around the house like the lazy bitch she is’ It crushes me even further and at this point I don’t know what to do. I want to kill myself but I have so many goals and aspirations for the future. I’m stuck in this position between so badly wanting to live and so badly wanting to die.</t>
  </si>
  <si>
    <t xml:space="preserve"> I failed to kill myself on the Friday the 13th of July 2018 </t>
  </si>
  <si>
    <t xml:space="preserve"> DAE not tell anyone about their depression for fear of being called an attention whore? When I was a kid I was constantly getting called an attention seeker or an attention whore  mostly by the wonderful folks on r/teenagers  and know I’m not honest to anyone about my depression because I’m afraid I’ll come of as an attention whore and I don’t deserve to get help. DAE relate?</t>
  </si>
  <si>
    <t xml:space="preserve"> Am I depressed? Or is this just my personality? The littlest things get to me. A small criticism here  a misread facial cue there. Most likely I'm reading too much into things but idk how to change my way of thinking. I dwell on them. I can't let them go. I can sulk for weeks on what a regular person would forget in an hour. Does this sound like depression? Or has my confidence been so damaged that this is just how I percieve the world now? Because of these percieved inadequacies  my thoughts have begun to worry me. I don't want to hurt myself but I feel like I'm teetering on the precipice of having one bad enough day to push me over the edge. Therapy scares me as it puts a giant "DAMAGED" stamp on your forehead but at the same time  I can't do this on my own anymore. I'm not really looking for a fix  I just want to know I'm not alone.</t>
  </si>
  <si>
    <t xml:space="preserve"> I'm afraid to be alone. People are a distraction but once they're all gone I can't help but get anxious of the idea that I am here in my room by myself with my thoughts and there is no one out there that I want to give me some closure. There is no one out there that I want because the conversations with them feel so meaningless and unhelpful. I feel aware of my mind and feel like this whole world is a distraction of some dark shit that's happening behind it all and it freaks me out and I don't know what do  I'm afraid.</t>
  </si>
  <si>
    <t xml:space="preserve"> I'm so lonely that I sometimes just want to talk to the dead. I need advice because I'm quite worried. I have a great family and a best friend and I'm super glad to have these people in my life. But  there's just one thing. I have this very lonely feeling and I sometimes just wish that I had a (good) spirit around me who I could talk to and share my insecurities. I am able to talk to the dead and I have seen many spirits before. I haven't seen one in a long time and I'm just way too scared to summon one or anything. (This is also incredibly dumb) I am not looking for a new (real) friend. Just someone who won't judge me. Is this weird? What do i do? Thanks.</t>
  </si>
  <si>
    <t xml:space="preserve"> Feelings of isolation  even among friends How do you deal with the feeling that you don't belong anywhere? That no one ever understands you? I always feel this way around everyone and every group I'm in. Family gatherings  movies  friend parties  etc.  It can't possibly be true that no one understands me  so I must be actively trying to sabotaging myself by distinguishing every aspect of myself apart from everyone in every instance.   It makes me feel so alone  what do you guys think?  </t>
  </si>
  <si>
    <t xml:space="preserve"> Sad all the time and abusing many drugs to try n stay alive Hi  I've had depression n anxiety for a few years now  had ups n downs but mainly downs  it's got to the point where I use weed  md  xans  ket n alcohol to fill up the holes.  I honestly wouldn't be alive without the drugs pulling me through  I've even started using my prescription pregabalin (lyrica) to get a buzz too ( taking enough to get high)  I barely talk about my feelings I feel so isolated from my friends and the mask is slipping  i want it to slip in a way so they see the real me.  I've been trying to open up more but it's so fucking hard to do that  I've got to the point where I don't care  don't care about my life or feelings I don't care how I die  I don't care how long it takes I don't care what method   hanging   OD  drowning  train  fire  it doesn't bother me.  I don't want to be me anymore I don't want my life  I know that life is shit and throws stuff at you but I can't handle it  my anxiety is so bad I don't open the front door or answer phone calls even if it's my friend.  Myself and my mental illnesses have put me in a deep hole and I can't get out by myself  the thing is it's not just me I have many mental health professionals helping me but the thing is I've got used to keeping the mask on  white lies  they don't know the full extent of my problems.  I really don't know what to do I'm lost and reaching the end of my patience  I'm thinking of doing it I have methods but just need something to instigate it....</t>
  </si>
  <si>
    <t xml:space="preserve"> Struggled with depression and anxiety for 3 years and made it through Hi everyone  I just wanted to share my experiences with depression and anxiety in the hope it might give someone else a reason to keep going. I’m new to reddit  so I hope this is okay!  I’ve struggled with severe depression and anxiety for the past three years and it’s honestly been the most difficult thing I’ve ever dealt with. Mental illness is silently crippling. I’ve spent more nights than I can remember wracked with sobs  feeling incredibly alone  and fantasizing about suicide. I’ve spent more days than I can remember feeling hollow  being apathetic  and not caring about what happened to me.   Depression is a fucking bitch  and even now  when I actually feel happy and loved and excited for my future  I’m not naive enough to think that I’ll never have to struggle with my mental health again. But I think I have learned how to best cope with it. Medication didn’t work for me  and while I do believe that professional therapy can be invaluable to people struggling with mental illness  it didn’t make a big difference in my case. But I learned to focus on the present  to rely on loved ones I’m lucky enough to have  and to forgive myself. Take it one small step at a time. So what if you couldn’t leave your room today? That shit’s fucking hard! You got up and you got out of bed  that’s the first step. Learn to love yourself even through the despair and self-loathing.  There is no one path to overcoming depression  and sometimes it’s not exactly the cure-all you envisioned but rather learning to live with it. But I promise you all that one day  it will be better. You will be happy again. And until then  I’m happy to listen to you if you ever need anyone to talk to or have any questions.</t>
  </si>
  <si>
    <t xml:space="preserve"> Why I’m leaving When I was a kid a had an accident in which I chipped both my front teeth. I was 12 back then  so my dad had the funds and everything but he never wanted to take me to the dentist which went unnoticed for 4 years and just a chip on my tooth became a huge problem  I got a gap and they look uglier than they did. Anyways the thing is just right when i was going to get the work done my dad got deported and I stayed by myself. I’ve been depressed since a kid because of this and my face is actually pretty but my smile is really bad  and is a big cost to fix them since I have no sort of insurance. and I got into this big mess. A long distance relationship for almost a year now and we haven’t seen each other and I don’t want to because he doesn’t know  his name is Ricardo. I’m 17 now and I feel like committing suicide would be extremely selfish and I would hurt him and my family but there is no other way I’m not happy with myself and it is what it is.</t>
  </si>
  <si>
    <t xml:space="preserve"> Tired of being lonely but there’s not much I can do about it. I just want to feel like there’s someone to talk to out there but  no one in my life ever wants to talk with me about anything except to yell at me or to tell me to do something. That is the extent of my daily social life. I could probably go a month without saying anything or talking to anyone and no one would even care or notice  I need social interaction like anyone else  but what do I do if I can’t get it? I can interact at work ok  but that’s not really the same. Online interaction isn’t really the same either.</t>
  </si>
  <si>
    <t xml:space="preserve"> I’m glad none of my close friends know I have reddit If my friends knew how depressed I was and I how serious I am about committing suicide they would probably put me in some inpatient program. That would just make things worse tbh. The only time I feel okay is it work because I feel needed and I’m helping people.   Everyday is a constant struggle to stay alive and I hate that there’s still a month and half left until the date I chose. I should probably write my letters soon just Incase I don’t make it.   I’m glad for this subreddit and that there’s people who understand my pain. </t>
  </si>
  <si>
    <t xml:space="preserve"> I checked myself in to a Mental Hospital I decided after dealing with months of annoying suicidal ideation that I should go to a mental hospital. I say annoying because I was aware of these increased thoughts and wanted nothing to do with killing myself. While I wanted a closed environment away from home stressors to solve my issues I was also afraid of going somewhere unknown. I went through with it (despite crying and feeling emotional on the way there) to get my life turned around.   I feel very often that horror stories are told of hospitals. In reality  if  you need the help  please seek it out. You may have a completely different experience than someone who claims they don't remember their stay and was drugged up to their eyeballs.   My experience was a pleasant one overall. I went there and focused on fixing my issues and I'd say I came out feeling better. I'm not sure if I can or should give the name of the place but I'm sure someone can let me know down below. I just want to share my experience and help people not feel so afraid of going to one.  The place was pretty clean. An adult area for people 18 and over  rooms and halls split by gender. Bathrooms only seemed a bit off towards the end of the day or during the morning when people would shower. Roommates were sweet and tidy thankfully but the option to change roommates if there was a problem was always available to me. Groups were informative and engaging as well as encouraging for others to speak up if they wished. You had a good amount of personal time to do whatever. Outdoor activities were available permitting the weather. The place was meant for short stays of up to a week so anyone who's still there for longer may see the groups as too repetitive. The food was surprisingly delicious and great. Honestly expected school lunch type of food but there was variety and options for those allergic  vegetarian or needing gluten free food. There were staff members around whenever you needed them for anything.   The treatment team could've been better. They were good to me but not to everyone there. Changed meds without informing me. I went from 5 to 10 to 15mg of Abilify. Good Lord I felt it once I was home. Then REALLY felt it when they made a mistake and I went cold turkey for two weeks because I couldn't get my prescription filled. I'll update once I'm properly back on it.  So that's my experience. After a week  I came out feeling better. I got off of Wellbutrin after determining it could be the cause of my increased depression. The Abilify gives me energy to get up and not be stuck in bed all day. I feel better than when I went in.   I know this is a long post  however I've been afraid of sharing my experience with others. I don't want to feel afraid of ashamed of having went  so here I am with this post.   If this is also posted in the wrong place  please let me know and I'll gladly move it to the right subreddit.</t>
  </si>
  <si>
    <t xml:space="preserve"> I can't cry... I want to but can't... I'm *intensely* upset with a situation and feel *incredibly* distressed but can't cry... I don't understand? I used to be able to cry and let out emotion or even cry naturally but I just can't anymore  I don't have the capacity. </t>
  </si>
  <si>
    <t xml:space="preserve"> I want a cat so much due to depression and loneliness... I once had a cat I had got for my 16th birthday over 10 years ago before she died at a bit of a young age just almost a year ago. She helped me so much whenever I had suicidal thoughts; when I would get them and tell myself how much I should die  I would think of her  and then ask myself "Who would take care of her? She would be so devastated if her own master was gone. I could never do that to her."  But ever since her death  I think I've been more depressed and lonely without her. I've been so much more angry and isolated  I think. I want a furry companion so  so much  but I don't think it will happen anytime soon  no matter how urgent or how much I rather need one  and that makes me even more depressed. There's been so much going on  so it's not a good time to look for a kitten; however  the thing is  I don't know how much longer I have to wait  and I don't know how much longer I \*can\* wait  because my family moved  and the house we live in is being renovated  so I don't even have a room yet. My wild guess is that it could take maybe a year for everything to settle  but I cannot wait that long at all before getting a cat.  I'm torn. Should I just get a cat for the sake of my health  or should I endure the wait a little longer so things can settle down a bit more?</t>
  </si>
  <si>
    <t xml:space="preserve"> How can I Kill the negativity inside my head? As I'm on my self improvement journey  even though I'm making progress  I hear a voice in my head telling me horrible thoughts. It's lowkey making me depressed.  It says stuff like "you're so shit " "you're fat so you might as well not even try with women " "your grades are horrible " "your hair isn't cool yet " and "oh so you can dress well now but you're still a shit person overall."  Even when I have an accomplishment like a successful concert or a new track of music  my jerk brain still tells me that I'm shit and not good enough. Maybe I just need to hit the iron harder and keep getting in shape?  How can I kill this voice? It's ruining my self esteem and happiness.</t>
  </si>
  <si>
    <t xml:space="preserve"> Two weeks notice If I plan on killing myself  should I put one in and wait two weeks to do it? Seems kinda dickish if I just off myself while I’m scheduled to work  but it’s not like I do much there anyway. What do you think?</t>
  </si>
  <si>
    <t xml:space="preserve"> How do i stop negative thoughts? I try to be positive. But honestly the last 2 years has been hard i feel my thoughts are getting worse and worse. I think i am worthless  weak  pathetic and more. And i dont know what to do these thoughts are eating away at me. I can have a good day and then start thinking these thoughts and lose all self confidence. The sad thing is that my friends tell me im worth less also and i try to change as a person to please them. I know i should not hang out with them but then i wont have any friends at all and i will be even more lonely.</t>
  </si>
  <si>
    <t xml:space="preserve"> I'm burning alive to keep other people warm. Why do I have to continue suffering through a shit existence for the happiness of others? They don't give a fuck about me while I'm alive so why should I care about how they feel when I'm gone?</t>
  </si>
  <si>
    <t xml:space="preserve"> hey there depression  it’s me  ya boi (a letter for u by urs truly) dear depression   look  my dude... i haven’t showered in a week  and although i bleached my hair so you can’t see how dirty it is when that happens  i can still feel it and would really like to use that coconut shampoo i bought that makes me smell like  well  coconuts. i’m not sure what i smell like right now  but it’s probably not fruit. maybe that lavender febreze i spray all the time  if i’m lucky.  i haven’t done laundry in a month or so. i wore the same two dirty pairs of pants to work all week - the long ones  because even though it’s been around 95F all week  i haven’t worked up the energy to shave my legs in forever. like sure it’s 2018 and girls can be as hairy as they want these days woo go feminism or w/e but jeannie from accounting noticed when i had two vaguely different socks bc i was too lazy to find a matching pair and i don’t need to give her any more reasons to open her big mouth tbh.  i only got out of bed today to pee and eat a sandwich (which i thoroughly enjoyed - the sandwich  not the pee... but maybe the pee a little bit too... not in a weird way tho - so it’s nice to know i can still enjoy things  even if i’ve developed an unhealthy coping method with food and am going to get fatter and hate my body even more. but hey  at least it’s not drugs). which also reminds me that i need to do dishes... or i could just keep buying disposable dishes  so that i can let that pile up in the trash i desperately need to take out instead.  i have shit i’ve got to do that i was supposed to do last weekend  but also spent that weekend in bed (you’re terrible in bed btw)  and considering that i’m writing this at 6am instead of sleeping like i was supposed to start doing several hours ago - after i was supposed to take the meds that i didn’t get up to take - the forecast for today is pretty bleak as well.  of course  you know all this  because you like to stop by every couple weeks and make sure of it. i think you’re more regular than my time of the month (which would probably be more regular if i could just stick to taking my birth control every day  but we already established that i suck at taking pills that i’m supposed to).  i wish i could just get up and do what i need to do like a real adult - so many people do it  and on my best days i can even pretend to be a real adult as well. but with you here  lurking around my apartment without even helping with the vaguely overpriced rent  i can’t seem to get anything done. so if you could just  like  leave for a couple of days before i run out of clean underwear too  i would greatly appreciate it.  sincerely   a concerned citizen </t>
  </si>
  <si>
    <t xml:space="preserve"> Exercise will make you feel better! Is what everyone says. So I listened and signed up for a gym membership. Fast forward one year later  I've become *so* obsessed with the image of my body and being as thin as possible  I overexercised and underate  so on top of my depression  I messed up my health and I developed an eating disorder which is making me far more depressed. It wasn't supposed to be this way.   I think I'm about to lose my mind.</t>
  </si>
  <si>
    <t xml:space="preserve"> Is this it? Is this really all there is? There is no escaping the struggle of human existence to just simply die and it's all gone to time? Moments of happiness are fleeting and never last. Pain stays with us for longer. Pain and chaos happen to all people. Suffering is a widespread human emotion. Why do we put on a masquerade amongst each other? Why put yourself through an existence of pain?  How many lives have been lived in pain and died in them? Nobody asks for an existence  it's thrust upon you. What you do with it makes you who you are  but what life does to you typically makes you live an existence of either easier happiness or rolling agony.  God it's such dirty bullshit.</t>
  </si>
  <si>
    <t xml:space="preserve"> Working 9-5 ain't no way to make a living. So ignoring the pun  I seriously have no interests in what carreer I want when I'm older (im 17  kicked out of collage) I don't know if this is he depression but after working overtime on my shitty Saturday job I have had 5days work in a row and without sounding like a lazy cunt who has never worked. I genuinely have never been so fucking depressed  all I have done is wake up at 8. Work all day  not said a word to anyone been depressed all day  got in  all my mates are out enjoying summer and don't speak to me or anything. I usually get in at about 6pm I eat tea then shower then do nothing for a few hours until I go to bed and repeat. Without sounding too dramatic  I can't do this for the rest of my life. I don't want to work. I know you have to but why? I don't want to do something I don't want to do  I don't understand why the world is this way and it makes me super fucking depressed. I have no hobbies and I just feel like pure shit.</t>
  </si>
  <si>
    <t xml:space="preserve"> When someone shouts at me  I cry and can't stop it I am definitely deleting this thread later.  &amp;amp;nbsp;  Basically  for as long as I can remember I've always cried when someone shouts at me. I think its because my dad used to get really angry often but who knows. Any idea on how to stop this? Today I cried and I haven't cried that intensively for years. I couldn't even stop it after the person stopped shouting at me. It continued for like 10 minutes after. They must think im reallyy weird and weak..  &amp;amp;nbsp;  Anyways  how are you all? I've been more moody lately which is both good and bad. Good because I've usually just been soo numb though.  &amp;amp;nbsp;  Edit: thank you everyone for reading and actually posting to help AND sharing your own experiences. I wont delete this because this helps me a lot. Thanks and feel free to keep posting if you guys want. I'll read them all</t>
  </si>
  <si>
    <t xml:space="preserve"> Why would people keep telling me “you’re a good person”  I don’t feel like I’m a good person. Yesterday my best friend sent me a text telling me “you’re a good person  you’ll find someone.”  All I could think was no I don’t want to find just someone  I wanna be with someone who resembles the guy I can’t forget. Not anybody will do and if I’m such a good person he would have stayed friends with me.  My mother said everyone I’m close with or knows me well including my aunt  relatives all of them wants me to take care of someone either their own daughter meaning my aunts and then other cases my elder sister because they could see I have a good heart but then she ended the conversation with when you have a lover/boyfriend you’ll forget about me  about us. Which judging by past experiences her words has some truth in it.   In my mind all of this is some kind of a cosmic joke because I don’t think I would find someone like him who’d be interested in me. This leads to nowhere  I feel so sick and tired of it all already their expectations and my lack of motivation to improve myself and poor sense of self-worth. </t>
  </si>
  <si>
    <t xml:space="preserve"> My SO has panic disorder and it’s making me depressed. My SO has been diagnosed for now with panic disorder (waiting on health monitor results to check to see if it’s not something else)  The last couple of months have been really hard. He has overtime gotten more worried about his health and every time is convinced that it’s cancer or something else deadly.   He can spend hours on google about a discomfort he feels and freaks out because webmd says it one thing and another site says something else. He checks his heart rate every 15 minutes because he downloaded an app on his phone.   I have taken him to the er multiple times in the past couple of months and each time they say that’s nothing is wrong he’s just having bad panic attacks. He won’t believe them because then he’ll go on reddit and see stories of people being misdiagnosed. I’m convinced he’s a hypochondriac.  We can’t go about one day without him saying he doesn’t feel good. It’s hard to enjoy myself whenever we go out because I’m just waiting for him to say something about not feeling good so we can just leave wherever we’re at.  I don’t know how to fully support him through this.  When he freaks out and wants to call the ambulance I don’t know if I should let him knowing that they’re just gonna say he’s fine or tell him that it’s in his head and make him feel like I’m not taking him seriously.  I feel bad for feeling this way. But it’s making me depressed. I don’t know how to go about this.</t>
  </si>
  <si>
    <t xml:space="preserve"> Finding help Dealing with problems by yourself is hard. I can’t go to my family with my problems  they are in denial. My family is wealthy  I have a good job  I am getting my degree in math and kicking ass at it too. Nobody fucking believes me  thst 20 year olds like me can have problems   I just need someone to talk to I guess. Ive been depressed and had bad anxiety before  but not to the point where it is now where I have attacks at work and even tear up sometimes. I feel like I’m going crazy.   It’s all because of one girl. Amazing what one beautiful women can do to you. We talk everyday but I can’t help but feel like she thinks I’m a joke. The worst part is  I work with her...</t>
  </si>
  <si>
    <t xml:space="preserve"> Parents don’t care After 10+ years of dealing with my depression alone I showed interest to both of my parents about going to a therapist and they both shrugged it off. </t>
  </si>
  <si>
    <t xml:space="preserve"> I feel as though eventually I am going to kill myself I’ve told a couple friends this. They’ve told me that I need to see my therapist more  and that I need to get back on my meds. But what if I’m content with this thought? I don’t remember the last time I was truly happy. At best I’m content. Most of the time though I’m in a shitty mood.  I don’t really give a fuck anymore that people might be upset that I’d commit suicide. I definitely don’t give a fuck when people get worried when I say that I’m gonna do it eventually. It is what is. I’m not happy  I never will be. When I tell my therapist that I’ll never be happy he asks me if I can predict the future. Obviously I fucking can’t but if the last 15 years have been any indication of what my happiness is gonna be then it ain’t gonna get any better  With all of that said  and here I go contradicting myself  but all of what I’ve just previously wrote scares the absolute shit out of me. I’m terrified that I’m starting to give less of a fuck. Also  while I don’t think I’ll ever truly be happy  I still have hope that I will be one day. But it’s not looking good</t>
  </si>
  <si>
    <t xml:space="preserve"> I lost a friend I just graduated high school and all throughout high school I have struggled with depression and anxiety. At my school  there was this really cute girl who I had a crush on. She was in two of my classes and I got know her pretty well. Although she was kind of out of my league and I could tell she wasn't into me romantically  I never minded just being her friend because she's really sweet and mature compared to most other people at my school. It made me really happy to spend time with her and made my day so much better at school even if it was just walking in the hall for a few minutes. Most of my mental health issues came from school related things and when I was with her I would totally forget about all that stuff. Unfortunately  sometime towards the end of the school year  she started dating another guy and after that she didn't really seem interested in being my friend. Now it's summer and I've tried to keep in touch with her. I send her snapchats sometimes but she usually leaves me on open. I hate seeing pictures of them together. I want to tell her how I feel and that I wish I could be her friend still but I'm worried it will just create a bad situation. I really don't know what to do.</t>
  </si>
  <si>
    <t xml:space="preserve"> Had a good dream  then I woke up Last night I had a really good dream. The type of dream that makes you think “fuck it  maybe I won’t kill myself.” I was with someone  probably an s/o  and there wasn’t anything going on but everything was at peace. Then my grandmother woke me up for a breakfast that everyone argued over  even with a goddamn three year old. Nothing changed  I just had a bullshit dream that’ll never really happen. Small rant  but the friend I normally talk to is asleep or busy.</t>
  </si>
  <si>
    <t xml:space="preserve"> It's my cakeday today. Idk why but it makes me happy</t>
  </si>
  <si>
    <t xml:space="preserve"> My best is not enough. Ok  so here is the situation: I broke up with my ex five months ago. As soon as we ended our thing  I started running everyday  eating healthy food only  and going to the gym. 1h30min of HEAVY exercise everyday. I did this until this very day. I lost fucking 15kg (my weight at the start was 90kg  now 75kg). I also bought green contact lenses to wear  and even sunbathe. I invested so much time (and money) to improve myself and look amazing and no. one. noticed.! I look at the mirror and I am happy with my results. Then  the moment I exit my house:BOOM. 4 months thrown into the trash. No one cares. It makes no difference.  The women I'm attracted still do not find me attractive. It pisses me off how I imagine they won't survive just one week of my training. They can't see how hard I worked to change. I downloaded Tinder even saw my EX there  wrote a BIO describing myself (I still find myself interesting. People  don't) and I got nearly 0 matches. Now I'm stuck in an Alcohol /Cigarette/Party/OneNightStandGirls loop and I can't get out of it. I drink so much that I can't even remember some things. I have fun  yes. But I want to have a connection with someone again. Is it asking too much? Why people don't give a chance to know me??? </t>
  </si>
  <si>
    <t xml:space="preserve"> I think things could get better I just recently posted about how I thought all things were awful and ranted about feelings and stuff  and well  idk what came over me but I think things may get better? At least I hope so! It’s long overdue if it does  but I guess I can’t complain. I feel a sense of hope I haven’t felt in a long time. I hope this feeling lasts...   I hope everyone is doing well  please be safe &amp;lt;3   I tried something last night that I’m ashamed of now...I thought it’d make things better and as I tried I was overcome with regret. Please don’t ever do something you’ll regret. Or anything stupid for that matter. Life your life as if it was your last. Your life was given to you for a reason  don’t end it yourself. It’s a gift..things will get better..just gotta be patient.   Thank you to all those who responded to my last post  it really means a lot. It showed me I’m not alone in this  it helped me a lot. </t>
  </si>
  <si>
    <t xml:space="preserve"> So depressed that I developed disassociation. So I am going to bed after posting thus so sorry if I don't respond right away.  I am 32. My short and sweet backstory is that I lost the love of my life because of alcoholism and depression. The way we broke up was the worst thing to happen to any person. She basically called the police on her way home from work  had me put in jail for a week on false charges and since I moved out of the state I couldn't call my family while I was incarcerated and charges eventually dropped. It broke me so terribly that I literally split personalities.   I have the me that stares deep into the darkness all the time and the me that deals with and tries to make sense of the aftermath. Every time that person takes over I feel a part of me being lost. In a way it us insanely scary that depression can eventually turn into this.   For the record Yea I do see a psychiatrist  a therapist and have a great support system. It just sucks because even with all that I am losing thus battle.   Thanks for reading.</t>
  </si>
  <si>
    <t xml:space="preserve"> I’m ugly and untalented I’m below average right now and will be merely average after I put myself through pain and dieting. And on top of that I have no talents. I’m not good at anything. I don’t even know what career path I’m gonna take because I’m not talented at anything. I’m not good at anything. </t>
  </si>
  <si>
    <t xml:space="preserve"> Unrequited Love Crept Back Up to Haunt Me First off  I felt the need to create this fake reddit account so that my posts could not be linked to my actual reddit account  and I could vent to reddit without worrying that any of my family or friends will read this.  Unrequited love is the worst. It consumes your mind almost every second of every day.   I'm usually a positive person (at least I try to be). Grew up with this girl in the church. We were the best of friends. In high school  we went to homecoming and senior ball together. I asked her out 3 times  once in middle school  once in freshman year  and once in senior year  all three times given the response "I'm sorry  I don't like you in that way."  It messed me up. Even affected my first two relationships. I got with my first girlfriend solely because she liked me. Part of me hoped my best friend would get jealous. I genuinely liked my second girlfriend and she liked me. This girl gave me the butterflies  but because neither of us made a real effort to be boyfriend and girlfriend  we didn't last. Before  after  and sometimes during each of these relationships  I would wish it was my best friend (I know  a dick move).   Then I messed up. I was influenced by a terrible person to say some things I shouldn't have. We went to the same community college like we planned but three years passed without ever seeing each other because we were fighting.  The time that we spent apart allowed me to clear my head. Before  I used to think about her all the time. Now  days  even weeks would pass without her crossing my mind. I met plenty of people in college and made tons of good friends  focused on my hobbies  it was the happiest I've been.   Eventually  we got tired of fighting and I realized what it was that I fucked up: an extremely good friendship. After I made an effort to show how sorry I was  she made an effort to let me back into her life. Then I thought  "Don't fuck this up. She doesn't need you to like her. She needs you to be a good friend." I said some harsh things  and because of it  we weren't friends for 2 to 3 years. So naturally  we tried making up for the time we had lost.   She invited me to hang with her friends. I invited her to hang with mine. We would do things together  play music together  video games together  and just genuinely hang out. We talked things over and settled our fight by blaming that terrible person that we both dislike from before.  We eventually went to the same university together and some of her closest friends became great friends of mine. We took a class together. Would exercise together. And we've gotten to the level of "No judgment" as she calls it  where I've told her some of my deepest  darkest secrets  and she did the same with me.   Problem is  as we spend each week almost always hanging out 3 or 4 days out of the week. I find it harder to come to terms with us never being together. She's never dated  but she tells me about guys she's liked  little things that happened to her like small romantic contact like "holding hands". She has A LOT of guy friends that she's close with  and a few girl friends that she's really close with. And though it only bothered a little back then  it's something I'm jealous of now. Each time I see her  I first think to myself "be normal  be funny  don't show any signs that you may still have feelings" and it works.  I'm happy with the way things are  us spending lots of time together  hanging out at each other's houses for hours  trying different foods  and just having someone like her I can talk to.   But thinking about the guy she who will eventually be her first boyfriend  or her husband whom she may have kids with  that future where another guy becomes the guy she sings with  dances with  goes to church with  does romantic stuff with just pains me to think about.   Well  it's late (like 3 in the morning) and this is the time when I'm usually in my feelings. If you've invested time to reading my story this far  I thank you and would like to know what you think about my situation. I'm a bit dramatic  and I overthink like a muthafucka  but I'm an honest fellow  and this is first time venting to reddit. And it's a bit ironic  cuz I should get some sleep since she's coming over tomorrow.   P.S. I thought about solutions like slowly drifting apart from her  but I've come to the realization that I would rather have her in my life as a friend than not at all. But it still hurts. </t>
  </si>
  <si>
    <t xml:space="preserve"> In the mood to vent So I'm gonna make this self deprivating post quick. I was a sick child. Shit was fucked. Too young to understand what was going on and had lots of surgeries and what not. I possibly have autism  I was diagnosed with sensory processing disorder to get O.T. however I think they gave me that so I wasn't stuck with the label of autism. I think they believed I was too young to be diagnosed and so I never got a checkup from a psychiatrist after O.T. . So it's possible I'm autistic but idk. Anyway my childhood was shit. Absolute fucking garbage. I was the loser kid. Had physical issues so I never left the house. I was ugly and fat. My entire childhood was just a big fucking waste of time. Anyway I become 16 and start hanging around bad kids. At this point I lost all fucks to give about my schooling. My social skills were finally developed enough so I can make friends but I didn't really like any of them. I started getting a prescription for drugs. It wasn't very difficult given my medical history. Started taking Adderall daily. And my mom would occasionally give me some Xanax she had. Also started drinking. I guess some warning signs for a shitty life but idk. I'm not entirely sure what to do at this point. I plan on going to community college since I'm probably gonna drop out of HS soon. I just don't think I'm ready for the real world. I always feel like I'm that one person who just can't adapt to things.</t>
  </si>
  <si>
    <t xml:space="preserve"> Back to square 1 Depression sucks. I have Been depressed for longer than I could remember. Some days are okay  I could manage to get out of bed and go out. Some days I just want to shut myself in my bedroom  lying on my bed. And then I feel useless and ruminate over the fact that I am in fact useless. Today I feel like absolute shit because the weather sucks. No I am not going out of my home. I don't care if I am running out of food in my apt. I am forgetting all the advice by therapist and wiping out all the progress I have made. I am back to square one.  I am such a useless existence on the earth </t>
  </si>
  <si>
    <t xml:space="preserve"> Alone It’s been so long since someone’s actually made me feel okay. It’s been so long since someone has genuinely made me laugh. I get more high strung  anxious and depressed every day and everyone around me reminds me all the time. Living is becoming a chore. </t>
  </si>
  <si>
    <t xml:space="preserve"> Does anyone actually feel a little better with the recent Trump/Putin headlines? I live in rural Trump country and work at a gas station. Suddenly nobody wants to talk politics  and my regulars and coworkers have starting acting more civil toward me. I’ve long since shut up with facts about collusion or anything related to the news cycle  but it’s nice to finally have the other side do the same. Regardless of your politics  it’s nice to no longer be a small community’s object of scorn.</t>
  </si>
  <si>
    <t xml:space="preserve"> People say life is fragile Well life isnt that fragile. financial reasons as I mentioned before I am trying to kill myself. It is so hard. </t>
  </si>
  <si>
    <t xml:space="preserve"> Why does it seem like everyone's irritated with me all the time? It always feels like people want to get away from me. I feel like my personality make me way too annoying for people to want to be around  unless they have to in the workplace  to which they just get more and more irritated as the hours go by. This isn't just like being in a bad friend group  ABSOLUTELY EVERYONE I know has needed a break from me or told me to go away. Counselors who are getting paid to deal with me make me feel like I'm being too annoying. Maybe I'm talking over them too much or I'm too jittery. I feel like people are always trying to dominate me or shut me down.  No one has every seemed to seek me out or wanted to be around me. I'm the only person that enjoys my company and that's all I have. I talk to myself a lot. I make myself laugh a lot. This is occurring to me as I'm typing it and I feel like crying. I just want a person I can make laugh and inspire. I want to make a difference in someone else's life.</t>
  </si>
  <si>
    <t xml:space="preserve"> Hitting a rough patch-any words of encouragement or friendship would be helpful. Hey all  I’m having a really rough time-I’m confused  sad  and afraid. I’ve had anxiety and depression for years  but had some very good months until recently things have gotten very bad. My thoughts are dark and I feel trapped. I have close friends and family but I just can’t get the words out to describe how I’m feeling. I feel numb  dissociated from reality  easily fatigued  and just very sad. I don’t believe I will get better or my future is bright. I am convinced I’m destined to be unhappy and that I will not find love. I want to scream out with how awful I feel. I just want someone to understand  someone to tell me it’s going to be ok :( </t>
  </si>
  <si>
    <t xml:space="preserve"> Someone told me I look like I'm on power saving mode. And that's exactly how I feel.</t>
  </si>
  <si>
    <t xml:space="preserve"> Dreams of ex Just as things were getting better  it all crumbled on me with dreams of her. We broke up in early December  no contact ever since.  It's been a horrible struggle recovering from the breakup. My coping techniques aren't working and I am slowly starting to give up at this point  sick and tired of feeling miserable.</t>
  </si>
  <si>
    <t xml:space="preserve"> I can't handle this anymore I have no perspective in life. I am 19 but I feel like a 50 year old alcoholic. When I drink  I can't stop. Just for your information: I am "only" a social drinker. But the thing is  I am done. I don't know how I could get old. I can't handle life now even though I get everything spoonfed by my parents. I don't know how I could handle it later. I'm at that point where I don't even care if a car hits me. The thought of death is just so relieving. Btw I'm incredibly drunk (again) right now and I just wanted to share this.</t>
  </si>
  <si>
    <t xml:space="preserve"> I can't even handle the suicide hotline... I tried calling them and as soon as the guy on the other end started speaking  I had an incredible sense of fear and I started to cry and hung up. Fuck fuck fuck fuck. That guy could be saving lives and i'm here fucking wasting his time. I really should just fucking kill myself.</t>
  </si>
  <si>
    <t xml:space="preserve"> In major distress because of my appearance This is something I've struggled with for so long  I don't know if I'll ever get over it. Just when I think I feel """""ok"""" with myself I look go look into the mirror and see a monster staring back at me. Don't even get me started on cell photos. No matter what angles I take or if I'm wearing make up I look horrible. I analyze all my facial features and compare them to conventionally attractive women  I know everything that's wrong with my face and why I'll never be called beautiful or sexy or even cute.  I guess this must explain why I'm gawked at so much in public. Imagining what I must look like from someone elses point of view makes me feel ill.  I'll never be effortlessly beautiful. I lost the genetic lottery. I'm reminded of this whenever I see photos or gifs of young female models. My DNA is wrong. I don't know what I did to deserve this. I don't even have enough money to get cosmetic surgery.  I hate this.</t>
  </si>
  <si>
    <t xml:space="preserve"> Had one of those days where I really wanted to just get out of bed and be with people: hit up my friends and no one could hang out or seemed into it. Really brought me down  man. I feel like I give a lot and don't get a whole lot in return sometimes. And part of this is probably just egocentrism. I shouldn't expect my friends to plan their day around me last minute  even though I told them I was feeling lonely. It just sucks because I feel like I would do anything for the people I care about  like I would drop anything to be there. I put those standards on other people and maybe that's wrong of me.  Anyway  I just sat around with my pup and ate too much and watched tv so it is what it is.</t>
  </si>
  <si>
    <t xml:space="preserve"> How can I get out of an almost constant state of dissociation? A majority of the time I’m just in a state of dissociation. It’s difficult for me to describe  but it’s like I’m just not mentally there. It’s like a constant state of autopilot. I’m there but my mind isn’t. My mind is always so foggy and difficult to navigate through. Most of the time  I’m just mentally empty. I used to never be like this but I can’t remember what life was even like before this. It’s been like this since I was 14. I’m 19 now and I want to get out of it badly but I don’t know how I can. </t>
  </si>
  <si>
    <t xml:space="preserve"> Does anybody feel like their life is meaningless if they don’t have a relationship or crush In my opinion it feels like love is the only medicine strong enough to cure my depression. Whenever I’m in love or lust I’m on top of the world I feel so good everything feels great  but once something happens to it I fall down this hole and my depression comes back even stronger. I need to learn to be their for me to grow love for myself. That almost seems impossible but I won’t give up and I’m going to work on becoming a better me. Better for myself  better for my life  and kicking my depression away once and for all.</t>
  </si>
  <si>
    <t xml:space="preserve"> My fiancee is writing a suicide note And i dont know what to do about it.</t>
  </si>
  <si>
    <t xml:space="preserve"> Why is life horrible to me and only me It just seems like one bad thing after another.  Every time I try to reach out and open up to people it just goes down in flames. They always be like   no your not depressed   its your fault that your this way and only you can helped yourself. Always shunning me away and ignoring me. Then its always my fault. You didn't help with the decorations its your fault it failed.</t>
  </si>
  <si>
    <t xml:space="preserve"> Does anyone else get such intrusive thoughts like “I hate myself  I should cut myself  I wanna die” that are so intense you have to say it out loud? Sometimes when I get into a cycle of negative thoughts they are so strong and it’s just automatic that I say it out loud. Sometimes if just comes out as an “oh my god” but other times I actually say those thoughts to myself. Physically telling myself that I’m stupid  I have no worth  I wish I could die. Does anyone feel this compulsive need to say their thoughts out loud?</t>
  </si>
  <si>
    <t xml:space="preserve"> I've been having suicidal thoughts more than ever... I feel like I fail at everything  I don't have any motivation to clean or really do anything. I feel like I'm no good at anything and have gotten really lazy. I'm not the best wife and I've made many mistakes. If i asked my husband to do something and he didn't I'd complain to try and get help. If he's not doing anything I wouldn't either. Now that he's moved out I feel like I don't really have any reason to live. I used to smoke weed but had to stop a little under a month ago cause I got arrested (on my anniversary) and am facing felony charges on something that's legal. I've had to hire a lawyer and everything to try to keep my record clean. I've had suicidal thoughts since I was in high school and kind of turned smoking a bowl into my medicine so I would always refuse depression meds. I've heard mixed things about them  and I'm scared on how they would take effect on me.  But since the arrest I've been getting progressively worse and worse. My husband was the one who initially got me to quit hurting myself and the thoughts keep haunting me more than ever. One of the biggest reasons I haven't been able to bring myself to doing it again is I care for others more than myself. I couldn't hurt my friends and family like that but I'm mentally going insane...</t>
  </si>
  <si>
    <t xml:space="preserve"> Deicide - This is hell we're in Racing with death  life in a mess Time growing shorter with every regret Efforts subceeding  I'm losing restrain Insincere promise I've broken again Nothing can touch me for once I am dead Exclude the body  the spirit is left I have no problem in coping with life It is this world that condemns me to die  This is hell we're in Enduring in pain In this hell we're in I will not remain This is hell we're in Forbidden to want From this hell we're in I wish to move on  Wrapped in self doubt enmeshed in the brain Darkest depression succumbing again Waiting the hour  the string snaps inside Length of a second to take my own life So it is promised I do not believe Anything better than what I have seen Out of this body  I wait for this day In this hell were in  entangled in pain  Balance upset into leaning on death Simplified option to life's little test Constantly guarding against its attack Why were we put here to feel its effect Violent pressure has tired my tries It is my wish that it's soon that I die Hanging by threads to the realms of the sane It is this world that has made me this way  </t>
  </si>
  <si>
    <t xml:space="preserve"> I want to get help  but I also don't I don't want to stay like this forever. If I do I'll end up killing myself. I don't know what to do to get help  given that  while I live on my own  I'm not on my own health insurance and I don't want my parents involved. What if I did get help? The doctor would probably run me through a variety of medications that could have bad side effects. I read one time about a guy who basically lost his sexuality because of an antidepressant he got put on. What if something life-altering like that were to happen to me? I'm afraid to risk it.</t>
  </si>
  <si>
    <t xml:space="preserve"> exhausted this is my first time posting on this subreddit but I need something to regurgitate everything that I’m feeling as it may be the only thing that stops me from trying to hurt myself. I’ve only slept for about 2 hours and I have to be up for work in 30 minutes which is making me feel worse. As my depression has gotten worse  I find myself sinking further into a place where I have no desire to help or look after myself. I still live at home with my parents and since my mom is aware of my attempts to hurt myself  she has taken on a lot of the responsibilities that I once had for myself. Like cooking for me  cleaning for me  taking me to work sometimes  sleeping in my bed with me. I feel so fucking bad about that  I feel bad for her and I feel bad that she’s really the only person. I have my boyfriend who has been as supportive as he can be  especially because he’s dealing with his own obstacles and  I feel like I’m incapable of being there for him. I keep having thoughts of breaking up with him and becoming so sensitive towards everything he says and it makes me beyond words angry at myself that I have failed him and our relationship. I can’t make me happy  I can’t make him happy and I won’t make anyone happy ever. I am attention and reassurance seeking  I get so angry at the successes of others because I’m not good enough. My identity is shattered and especially because now all I can think about is how sad I am. If I’m on this downward spiral now  will I ever get out of it?? If I have to live with this any longer  I really don’t want to live anymore. Everyday I entertain the idea of being in a car accident because I want people to take care of me and love me but I also hate that I want that and wish so badly to be okay with not needing validation and approval from others. I attempted to overdose recently and all I thought about was someone finding me dead on the floor and hoping they would feel bad. I couldn’t even think of how this would affect my poor mother who has been through so much with my ungrateful attenuation seeking ass. Im so grossed out with myself. I’m eating at myself and letting myself go  I keep picking and scratching and slapping myself because I don’t think I deserve to get better. I deserve to hurt because I’m a sad sack of shit who has NOTHING to be sad about. I have everything I could ever need in life and I’m still complaining like an ingrate. I fucking hate myself so much  there is someone out there who deserves my own life more than I do. I’m going to start antidepressants I was prescribed re cently and am in therapy (I don’t go as often as I probably should) and while that is good  I’m almost scared of getting better just to get worse again. I’m scared of going on antidepressants because I’d rather feel so much than feel nothing at all which is my predicament. If this doesn’t work  if I keep waking up depressed and if I continue to get worse  I really want to just die. I have no friends  they all live far away and I think they only care because I think they can tell I’m depressed based on some statuses I’ve posted. My boyfriend continues to be loving towards me  but I always feel like he only does now because he doesn’t want to hurt me. He says he wants me to get better and be more confident  and I can’t help but feel that maybe he deserves someone who is more confident. He reminisces on the past and is always talking about wanting to travel and I can’t help but feel so bad thinking that I won’t be involved in those plans because I’m not a fun person to be around. People have reassured me that I am more than enough but I’m not  I’m not I don’t believe them. They’re just saying that  I hate myself so much</t>
  </si>
  <si>
    <t xml:space="preserve"> The pharmacist always starts treating me like I’m fragile and could crack any minute as soon as she sees my prescription is for bupropion. I am fragile of course  but it kills me to see that visible switch from “general customer service friendly” to “you poor thing  let me treat you like the sad and fragile creature you are”.  They all mean well  and it’s nice to see that they take it seriously  but I just want to be treated like I’m more than my depression. I won’t hurt myself because you didn’t call me a sweet name like honey and change the tone of your voice to one you would use worth a small child who’s upset.  I know you see the dead look in my eyes and wonder if my meds aren’t strong enough or if you need to remind me yet again that I need to watch for increased thoughts of suicide.   I feel better than I have in a long time  but I’m not there yet and I’m still struggling to address the root of my depression  so yeah I still look awful.  </t>
  </si>
  <si>
    <t xml:space="preserve"> I’m quite literally dead inside Even when I feel emotions  it’s just despair and sadness. The rest of it just pure numbness. I can’t remember half the thing I was doing today and I don’t even care. The only thing keeping me alive is video games and the hope of some new bond in the next school year. Eventually  it won’t be enough. I’ve always felt broken inside. Ever since 6th grade. But there. Just needed some of that off my chest. Sorry for bitching and wasting your time.</t>
  </si>
  <si>
    <t xml:space="preserve"> Tomorrow is my birthday and I really don't give a shit I really dont like my birthday because the past 5 years have been so horrible for me. Every year on my birthday I just think about how hard everything has been and how unhappy I am  hoping I'll be happier the next year. But then I get to the next birthday and just realize that I'm still so unhappy and unsatisfied with life. I'm just getting tired of it. I hate hearing people wish me a happy birthday when me being happy on my birthday just seems impossible. </t>
  </si>
  <si>
    <t xml:space="preserve"> I’m so alone... I’m almost 20 and I’ve never been in a relationship before. I’ve only been rejected by 4 guys and 2 girls. One of them is my closest friend. He says that if I was a girl he would be with me. This makes me feel like I have to change myself in order to be his. Even then I still don’t think he’ll be with me. I’m in love with him because he’s one of the only people who makes me feel like I matter. I just wonder if I’m even going to have anyone in the future... Dating websites/apps are also out of the question because no one wants to talk to me no matter how hard I try. </t>
  </si>
  <si>
    <t xml:space="preserve"> I'm winning this battle today I ordered groceries  pretty much all produce. I WILL NOT let them go bad. I'm doing laundry today. I'm showering today and brushing my hair. I just might even mow my back yard (not likely  but it's fun to dream)  I'm not letting my depression best me today. </t>
  </si>
  <si>
    <t xml:space="preserve"> I’m 2-3 years I’ll be moving to a state where purchasing a gun is easy. I’ll finally be able to successfully commit suicide. Been through 11 electroconvulsive therapy procedures (shock therapy)  so many medications didn’t work  my psychiatrist and therapist gave up on me. I’m exactly what you think I am  a fucking loser. A kissless  hugless  ugly  worthless virgin. It’s said that the decision of suicide is an impulse  well what if I told you this “impulse decision” has been 7 years in the making. I’m 20 now and man  it’s time to take action. </t>
  </si>
  <si>
    <t xml:space="preserve"> Unmotivated to be anymore Looking at my life from an objective point of view right now I have a lot of shit to do. I have no intentions on doing any of it though. I’ve stopped solely telling myself I want to die. I don’t know if I want to die. I don’t know if I want to be alive. I don’t even really care. I’m indifferent to both options. I feel like the only thing I do care about is what people think of me—which fuckin sucks not gonna lie. I take so much offense to someone not liking me in every way  yet I’m too fucking unmotivated and indifferent to make myself better. It just leads to a cycle of people disliking me&amp;gt;me getting sad as shit and just losing a sense of caring&amp;gt;me being a black hole of negativity which cycles right back to the beginning.   I don’t want to die. I don’t want to be alive. I simply don’t want to.   I have absolutely no idea if any of this makes sense at all to anyone  but fuck it I’m hitting the submit button anyways.</t>
  </si>
  <si>
    <t xml:space="preserve"> Told my mother I tried to kill myself  she admitted she also tried when i was a baby. I've been struggling with this  sickness for a while  it cost me my job  and a few friends  but only now i can publicly say that i tried to kill myself on the 19th of February. I tried to hang myself with a belt  fortunatelly i bought a really shitty one at primark and the only thing it did was leave me on the floor gasping desperatelly for air  filled with a sense of failure and a huge shame. I've always been an outgoing  funny  talkative and very active guy and i just felt as is i runned out of batery like something was leaving me without lifeforce.  After some therapy i decided to tell my mother about this. I went for a visit to my parents house and waited until we were alone to tell her basically what i've been writing above. Also told her that the biggest fear i had before doing it was that if i died my mother would also died just out of pure sadness. After we both cried for a while she dropped the bomb.  She had been struggling with depression all her life without me or my sister knowing about it and it came a point where she even tried of doing the same. The thing that stopped her was their children and what we would do with 12 and 8 years alone. She also told me that my grandfather didn't die of cancer  apparently he was an alcoholic  and when we where kids he threw himself at the well they had on the backyard.  All this just made me realize that people don't kill themselves  depression kills people the same way cancer does. People who haven't struggled with this can't even imagine what is living with depression and often blame a person who is basically ill.   My mother also gave me the best advice i've ever recieved. She told me that I wasn't on this earth just to find a job and live the best way i could just by buying things  that it didn't matter if i didn't find a huge reason to live; just by being there i was already the reason for my mother and many others to live and be happy   the same way she was for me. That even just by smiling at the guy at the supermarket i was already making him a bit happier even though it would only be a few seconds  and that should be enough.  Thanks for listening guys</t>
  </si>
  <si>
    <t xml:space="preserve"> I've never felt more alone in my life and I don't know what to do about it. I recently graduated high school with a decent amount of friends but have only really kept in touch with about 3 of them. I'm going to a college two hours away so the likelihood that I'll be able to even see those 3 people is kind of dwindling once I move.   I used to deal with loneliness through friends on PlayStation but even those relationships feel like they're getting distant. I recently started talking to my former best friend from PS4 whom I've known for about 7 years but ever since he started seeing someone it feels like he's gotten meaner to me and doesn't care to be there for me in the same way anymore.   I'm not sure if I'm depressed but I've never felt more alone or lost or confused in my life. I've managed to convince myself that I have no redeeming qualities and that my friends are only pretending to like me because they feel bad or somehow feel obligated to maintain a facade of friendship.   I just want to feel important to someone. Or at least okay enough with myself that I don't need the validation of a relationship to feel valuable.  </t>
  </si>
  <si>
    <t xml:space="preserve"> I'm afraid to be in a relationship I say this because every guy who has asked me out. I just say no. I just panic and say no but I become friends with them. Then when our friendship ends because I ruined it. I feel so alone and depressed for days. Just from me writing this. It shows I'm not fit to be in a relationship with anyone or my depression will make me feel like I'm in so much pain.  Then I also hate being alone like it would just be nice for one day to be hugged all day by a guy. I would feel more relaxed and just forget about so many things. </t>
  </si>
  <si>
    <t xml:space="preserve"> How do you get up and out of bed in the morning? I'm sorry if this is the wrong subreddit but I don't really know where to post for motivational tips or tricks.   I've done everything suggested on Google searches like putting your alarm clock across the room  setting daily goals  and trying to get myself excited for the next day but I would gladly just lay in bed all day.   I'm a college student majoring in Finance. I'm not the best student but honestly I only care about getting my degree. GPA means nothing more than having the requirements to walk across the stage.   I am doing an internship and doing 6 hours of college classes over the summer but both can be done from home and the internship is really better suited for self-starters.   Once I'm out of bed  I'm good for the most part. It's just getting out of bed that is my biggest problem.   Any help would be very great. </t>
  </si>
  <si>
    <t xml:space="preserve"> I'm going to stop eating. I've been trying to fill the void by eating junk food. Long ago when I was healthy my family knew me for my big appetite. My family doesn't listen to me. Maybe they'll finally notice and finally try for me when I've stopped eating all together. Maybe I'll lose weight too  I don't care if it's just water weight. I drink a ton of water anyway.  I just don't care.</t>
  </si>
  <si>
    <t xml:space="preserve"> Anyone wanna just distract each other from depression for a few minutes with a good convo? I’m 20f. I am so bored. I have absolutely nothing to do. I’ve been so depressed lately that I’ve pushed everyone away. Everyone’s asleep right now anyways and I’ll probably be up all night again... so  if anyone wants to talk all night  I’m perfectly fine with that! </t>
  </si>
  <si>
    <t xml:space="preserve"> Hello from Scotland I just wanted to say hello really.  My mood has just been dipping continuously the past few weeks. I feel so sad and lonely.  I guess I'm just reaching out to anyone else in a similar position. **It's ok not to be ok.**   I hope you are all having a lovely day/evening wherever you are x</t>
  </si>
  <si>
    <t xml:space="preserve"> When did you decide to get help? What was the tipping point? I’m been having thoughts and feelings lately and I want to compare them to when other people decided to take the plunge. There are days when I’m happy but most nights and some days are not as good. Recently I’ve been struggling and I try to remind myself that it’s not so bad and I could have it worse etc. But anyway. I don’t want to go into a lot of detail or get really personal but for context I’m a college senior. I went to a psychiatrist when I was young (like 7 or 8) and I took medicine for depression but they made me aggressive according to my mom so I didn’t take them long. I haven’t seen anyone  including a school counselor  since then. However in late high school/early college I struggled with self harm. These days I just feel so tired and empty and I just want to sleep. </t>
  </si>
  <si>
    <t xml:space="preserve"> I need to get this out. Feel free to ignore it.(Potential Triggers: Domestic and parental abuse  self harm  bullying  substance abuse etc. Avoiding detail AMAP) I am so sick of trying to just survive each day. I want more than anything to go out and live my life. I want a job  an apartment  a pet... but instead I’m stuck living with my grandparents because I’m at the point where my agoraphobia is so bad I can BARELY leave my bed. I don’t think I have felt “happy” for more than 10 minutes at any given time in the last 6 months. I applied to try to get a tattoo to cover some scars I have from when I got really bad  but they never contacted me again...so that reminder is always there making me feel sick and myself and taunting me to do it again just to numb the crap in my head. I’m trying to be a partner to this amazing guy I care a ton about  but I feel so emotionally shut down that I don’t even react to jokes or love anymore. I don’t even like when he cuddles me because his breath on my neck is a trigger... Now  I do not have it as bad as a lot of other people. I grew up in a family with a loving (OCD) grandmother  a grandfather  and a (drug addict) mother who all always made sure I had food and a place to sleep. That alone is more than a lot of people get...but every time I try to talk to someone and they don’t respond to me I flip out at them because my mom didn’t want me to interrupt her high. When something goes SLIGHTLY wrong or is a SMIDGE out of place I panic because that’s all I had around me. When someone on the street spits I flinch because my ex’s favourite way to degrade me was to spit in my face while mocking me. When I go downtown I get anxious because that’s where I was publicly beating by a (different yet no les “charming”) ex. I avoid drinking now because I don’t want to fall into drinking to feel happy again and I definitely don’t want to add to my scars...but this is all I have known my whole life. Every time I try to take a step forward  improve myself  or even leave the house to do something I once enjoyed  it feels like the weight of every circumstance and bad decision in my life is right there to push me further into the dirt. The only ways I know how to make money aren’t things I want to do...the only people in my life I want to be around I can’t stand to be near...I feel like I have nothing left to hold onto and I’m drowning! I’d check into the hospital just to get away  but unless I were to actually make an attempt on my life they wouldn’t accept me (but at least we have free healthcare right?)... I just need a day of normal.....</t>
  </si>
  <si>
    <t xml:space="preserve"> Anyone elses depression feel like this? Good day  This might be weird but stick with me.  I suffered/suffer from depression. Basically from middle school to about a year ago when I finally started on medication.  The best way I could describe my depression is voices in my head saying mean and awful things to me  about me  about what other people are thinking or saying about me  turning positives into negatives etc.   I started playing a game called Hellblade Senua's Sacrifice tonight and the their is a theme around psychosis  and the main character has many voices in her head. Here is the opening  (possible trigger warning?)  https://www.youtube.com/watch?v=rob7C1lCYEI  As soon as I heard all the voices calling Senua names  putting her down  laughing at her etc. I was like holy shit that was me. I am not trying to say I have/had psychosis  I just thought that the voices thing felt like what I went through. My voice  telling me terrible things  spinning stories  like someone else in my head  working against me.  Anyone else feel like Senua/me? </t>
  </si>
  <si>
    <t xml:space="preserve"> My latest depression has a cure  and it's my girlfriend. So this is my story about a severe depression and anxiety I have been experiencing these months.  TLDR  we kinda broke up back in April  we had some issues regarding me being a prick. But  she forgave me as we have a perfect relationship (that's right  I do think it's marvelous). But for some important reason that I don't wanna give details in  we can't be together anymore. So  I started having anxiety attacks  and all my world was like hell  it was so bad  I felt like I had to do something about it. Anyways  I am fighting to be back again with her  and she also is waiting for me. We all dream about things or situations where we would allegedly be happy with: money  being successful.. all that kind of stuff.  Here's what I have learned: When I dream about all this stuff  at the end the only thing  I mean  my only desire  the only thing that I crave in this world  and which I would be crushed to not have  is her. I'm a person who deeply depends on others  I previously gave myself into deep friendships  but after all  and after all experience  my only friendship and relationship I'm keeping with is my girlfriend. She literally is my everything regarding my happiness  and me being alive.   Here's the summary: I wanna go back with my girlfriend  and I am depressed and sad if I'm not with her. I know we'll be hopefully soon together  but as the meantime  I feel like my days are worthless and my life is meaningless.  </t>
  </si>
  <si>
    <t xml:space="preserve"> Does anyone want to just exchange some compliments? Hey! I know a lot of you are having a rough time out there  and some of you are having one of those nights where things aren't looking too good. I'm having one of those right now. I think we can all benefit from just a session of telling each other the truth  that we all matter. We are all beautiful. We are all worth it.   I'm going to post this and go to sleep  but I promise you all that I will respond to each and every person who comments when I wake up. I love you guys! Feel free to start without me :p</t>
  </si>
  <si>
    <t xml:space="preserve"> Just a rant So today my parents came from NY to pick up the kids from me as I will be leaving the country for 6ish months soon.  My soon to be ex wife leaves to move back to Japan tomorrow.  This girl I started to hang out with and we both seem into each other but she has reservations about anything serious bc we work together just informed me that she is pretty much busy until I leave the country....which does coincide with one of her best friends moving as well...awful timing I know.  I just feel so alone...my kids are gone...my marriage is done (im actually happy about this after months of depression)...and the person who i had started to grow closer too said we cant really hangout (probably) before I leave :/.  Sorry i know others have more bigger problems but these are mine.</t>
  </si>
  <si>
    <t xml:space="preserve"> I wonder what god wants from me Im fat  ugly and unemployed 27 year old (im a director in my fathers firm but i do nothing at work all day)  Now jelousy is creeping in. I hate everything about this life. I just want to end it. Go to sleep forever.   </t>
  </si>
  <si>
    <t xml:space="preserve"> drinking alone who here likes to drink alone but doesn't tell anyone they do because their ashamed people will mock them for doing so? what else do you do to feel good other than drinking? </t>
  </si>
  <si>
    <t xml:space="preserve"> I give up I lost my aunt my uncle and now my dog I have nobody at my side I'm done life is not for me period</t>
  </si>
  <si>
    <t xml:space="preserve"> Has anyone actually outgrown their depression or mental health issues? One of my biggest fears is that my depression  anxiety  and personality disorder will either stay with me forever or will increasingly get worse. I truly feel it’s getting worse every year and I feel I will never have a normal life or be successful because of them. Therapy doesn’t work on me  and medications may work some but only for a short time. My thoughts on suicide and self harm are getting worse also.  </t>
  </si>
  <si>
    <t xml:space="preserve"> Work I like to stay at work for long hours because it seems to be the only place where someone is glad to see me. I get to help my team members and we all laugh with each other. I almost hate to go home to someone reminding me of what I haven't done yet. At the same time  my coworkers don't really see me as a friend. I'm constantly on the outside of the conversations taking place. I'm often left behind during break and if a coworker shows or shares something with the other while I'm there I will be ignored. I guess what I'm trying to say is that I'm cool enough to laugh and joke with but not cool enough for anything else.  </t>
  </si>
  <si>
    <t xml:space="preserve"> It never ends Some days I just wish I would get hit by a car or never wake up. Today is my birthday and I'm turning 22 and I feel like such a loser. I'm a moody  anxious  depressed piece of shit and I know my friends and family are sick of me and would be better off without me. I haven't accomplished anything with my life  I feel I'm stuck in the same place as I was when I was 18. I relapsed and cut myself last month  probably did the most damage to myself then I ever did. I want to die. I want to talk about it with someone but I'm scared I'll be put into a hospital. And I know how much it would kill my mom if I hurt myself or if I told her I want to die. </t>
  </si>
  <si>
    <t xml:space="preserve"> Well i think i am good now After a long time with depression (3-4 years) i can say that i am feeling good.i feel that way 4-5 months now but i wasnt sure. My therapist helped me a lot (still visiting her) and my ex-friend but now girlfriend too (even if we have fights often i know at the end that she cares about me). Last september i was ready to suicide i didnt like anything not even smoke weed like i usually do or play video games. I was lying in bed/couch crying all the time and complain that i dont have future and i will be forever alone.Thank god back then my family and my dog(ye my dog was one of reasons that i didnd hurt myself) helped me a lot.Now i have dreams again i am looking for job i am planning with my girlfriend to move  to north europe and ofc i am smiling more than before. I know that i am still depressed i am not healed 100%  but  i know i am in the correct way. I wanted to share cause i feel really happy and who knows maybe will encourage some people here.Hope!! </t>
  </si>
  <si>
    <t xml:space="preserve"> Has anyone tried ketamine-infusions for depression? I'm desperate for something other than another magic pill  so has anyone tried ketamine-infusions for depression? How'd it go? How'd you pay for it? Please and thanks </t>
  </si>
  <si>
    <t xml:space="preserve"> What to do with my life. I just turned 21 in June and I’m really understanding that life is moving at a very fast pace. I was never good in school only because I hated it and never realized how bad it would effect my future the way it is now. I moved away for college at 19 for a whole year and only passed a few classes because I didn’t care that much. I came home and decided to take the year off. In that year off I didn’t grow as a person and I feel empty all I do is sleep and play video games and go out once every two months to hangout. My parents are complaining that I have no girl friend   no life and I’m anti social. I’m not anti social I just feel so empty and lost that I don’t feel like doing anything anymore. I don’t even know if I can go back to school because of my grades were and I was lucky enough to get into school. I don’t want to move out I just want to go to school and come home as quickly as I can no friends nothing. This lack of growth in the last year has made me thinking to the point. Do I kill myself? What’s the point of living if I don’t finish school and get a job  why live if I’m just gunna work min wage my whole life? Lately I’ve been asking myself this everyday. What do I do with my life? Is there really a point in living if I don’t become a engineer  doctor  lawyer  etc ? All my friends are doing great but I’m just at the bottom and I don’t understand why they would hangout with a loser like me that isn’t even at school In my early 20s and I’m living at home. I’ve already missed out of going away for university. I really feel like killing my self is the last option I have because if not I’ll be homeless because I don’t want to hurt my parents anymore with the embarrassment of a child I am and live at home. What do I do.</t>
  </si>
  <si>
    <t xml:space="preserve"> Do you ever wish you had a god to pray to for guidance? Because I do. Whatever’s out there  if anything  please fucking help me. Give me the right words to say to my boyfriend to get him out of his slump  and please keep me from drowning myself. Please give me a sign or something. Anything. Amen.  Now I finally know what The Script meant by “just praying to a god that I don’t believe in..”</t>
  </si>
  <si>
    <t xml:space="preserve"> Sick of rejection Met someone on an app we seemed to click and talked all night till like 4am  same the next night and the night after that etc. Honestly for the first time in ages I thought Id done it and found someone who liked me aswell and we could hang out and have some fun  even just over the summer Id have been happy with that.   After more talking we met  we drove round and spent a few hours just chilling and talking it was fun but something wasnt right. I have these little games I play to kind of 'test the waters'  nothing creepy just some fun light flirting like a play full punch to the arm or lean myself a bit closer in watching a video or something  harmless stuff but the reactions tell you the story. Long story short it wasnt the story I was hoping for  nothing was reciprocated and there was just no positive body language (I know im sounding like some sort of socially awkward overly analytical weirdo here but trust me its just the best way I can describe it over text).  So it gets to nearly 11 he starts yawning talking about being up for work  fair enough weve been out 4 hours so I drop him home  says text me when you get back so I do and sure enough the generic one word 'haha' responses start and that was it.  The thing is its not the first time  it happens all the time  I rarely find anyone who actually has proper chat with me (always just 'fuck now dude?' or that type of crap) so I start getting feelings and they seem to like me  we meet and it all seems to fall apart aftwerwards. Your just gonna have to trust me that im not creepy  I dont make sexual advances  I can hold convo  make people laugh  everyone always seems happy to spend a good few hours with me and not want to go home yet when they do it all comes crashing down.   Wtf is wrong with me :/</t>
  </si>
  <si>
    <t xml:space="preserve"> I need to sell/get rid of my gun I am realizing that the only reason I haven't killed myself is because my dog loves me. My first marriage ended over 7 years ago because my wife choose someone else over me. My fiance can create her own schedule  and she chooses to go in late so that she comes home after I go to sleep. My friends are having kids and families  and I have my little dog Dixie. She's amazing. I helped rescue her after her owner passed away and I could never do that to her again. She's 11 now and loves me. I read a story online about a dog passing away and I thought "if little Dixie goes  I'll go too." And it took hours before I realized that I don't think I'm kidding. I work only so that bills get paid. I'll never pay off my student loan debt. If I go soon  my nephew won't have any memories of me.    I'm crying on my couch. And I don't want to talk to anyone I know personally because they will try to tell me I have reasons to be happy  or my fiance will tell me that .... I don't know. I just need to not have an easy out sitting in my closet.</t>
  </si>
  <si>
    <t xml:space="preserve"> Sometimes when it gets too much  I go to my room  grab my pillow and scream as loud as I can. I just did it  it feels better.  My worries  anxiety and guilt sometimes just makes me want to scream.</t>
  </si>
  <si>
    <t xml:space="preserve"> Whenever I try to change my life these thoughts pop up Had depression and anxiety for years and have many times tried to make changes to my life. But I can't shake the thought that says: "why bother?". "Why suffer through all that extra pain that change requires just for a long shot chance of a normal life?".  And on top of that I don't even know if I want a normal life! I Often think that the only thing that separates myself from the "normal people" (in lack of a better word ) is that the "normal people" have an easier time fooling themselves  a bigger capacity for self-delucions. And if happiness can only come from convincing yourself of existential lies  I'm not sure if that (happiness) is for me...  Has anyone else struggled with these thoughts? Does anyone know how to motivate yourself to change when it seems so futile?</t>
  </si>
  <si>
    <t xml:space="preserve"> When people say dont quit SSRIs  listen to them I was put on 20mg Lexapro through my university's health center  but summer rolled around and since I wasnt taking a physical class (online ones dont qualify you for student insurance apparently) I had to pay ~$400 for coverage in the summer in addition to actually paying for my prescriptions. I thought I was in a good enough place (not financially though  obviously) that I didnt even need Lexapro anymore so I started using my remaining bottle and taking smaller doses every day. I went from about 20mg to 5mg a day for a week or two and then I ran out. Fast forward to today (several weeks without) and I feel like i'm having a mental breakdown over every single thing  i'm a 22 year old man and have broken down crying multiple times in the past 2 weeks and have been getting increasingly angry and even violent in some cases. I was kept waiting too long in a lobby at my apartment for mail and I ended up telling the employees to go fuck themselves and ended up throwing a chair. This is all very interesting considering I got on this and xanax because i couldnt even order food wothout having a nervous breakdown. Another instance is when I stubbed my toe and proceeded to trash my entire fucking apartment and even took a machete to my fridge  Dont fucking quit cold turkey. I thought I could handle it but I definitely cant. I just hope this ends soon. I honestly feel like i'm losing it entirely</t>
  </si>
  <si>
    <t xml:space="preserve"> Does anyone else straight up hate themselves? This more than anything reflects onto my own low self-worth  confidence and general view of modern day life. I really struggle seeing the positive in anything. I'm well aware this turns people away from me but even so  it's very difficult to break out of. I can't find the same lust for life that others seem to have. Everything to me basically comes down to: "Meh  what's the point." I don't like looking at myself in mirrors  by my own admission my personality is bland and empty and I can't really connect with people. I often wish for something bad to happen to me in my head. </t>
  </si>
  <si>
    <t xml:space="preserve"> I dont understand how people can be so interested in so many things First  let me apologize for formatting issues  I am typing this on mobile.   I generally find television boring  have little to no interest in Netflix shows  anime  and most video games and hobbies. I really only have one hobby that I have feel attachment to   and frankly  I dont enjoy most new shows. If I watch something of my own  its typically something I watched from when I was younger  like scooby doo or Phineas and ferb as the two main ones  being my absolute favorites from my youth  though that's rare as it is. And whenever I do those things  except for my one main hobby sometimes  I feel that I am all to aware that it's just escapism  and instead of escaping  I fall back into the same track. I don't  think I have a short attention span  but that's what I always feel like I go back to in the back of my head  as that's what people my age are supposed to have because of this digital age.</t>
  </si>
  <si>
    <t xml:space="preserve"> Warning: We're being targeted by a PM-spammer promoting a blog at mentorself.com ###Update (Friday March 9  11:45PST):  This person has now made several new accounts and is using chat more and PMs less.  The admins have requested that we ask everyone to report chats from the spammer trying to get you to visit mentorself.com    ### * On desktop you can report by pausing the mouse over the flag icon.    ### * On mobile (at least the official app on Android)  long-press the message and a "report" option will pop up.    Previous Update:  We've been informed by the reddit admins that this issue has been actioned  but we're going to leave this post up for a while in case they try to sneak back in.  If you post or comment and then get a chat request or PM that appears similar to the description here  [please let us know](http://www.reddit.com/message/compose?to=%2Fr%2Fdepression).  If you get a PM or Chat after posting here promoting an amateur self-help blog at either mentorself.com or mentorself.wordpress.com  please be aware that this person appears to be broadcast spamming everyone who posts here.   Although we deplore this person's actions  we can't see or police PMs because they don't "belong" to any specific subreddit.    Please report ALL PMs and Chat requests promoting this site to the reddit admins.   If you're using desktop  there's a "report" link under every PM.  Some mobile apps and clients offer a report option but not all  so if you can't find one  you can also report PMs by sending details to /r/reddit.com.  Use "spam" as the subject line  and be sure to specify that you got the spam to a post you made in /r/depression.  Thanks everyone.  We're disgusted that this person is exploiting our community this way.    EDIT:  If you need an indication of  how the intelligence of this person rates compares to their energy level  they're tried TWICE to spam their blog to *ME* in response to this post!  </t>
  </si>
  <si>
    <t xml:space="preserve"> Why is it so hard to just be empathetic? Today  I failed miserably at baking a key lime pie. Filling was way too loose  meringue wouldn't whip  crust cracked  just a terrible time overall. And then my mom comes over and instead of comforting me or something a normal human being would do  says "Better luck next time " with the tone of a carny trying to get a six year old away from his ring toss booth. I got even more upset  and that seemed to genuinely confuse her.  All I wanted in that moment was for her to say "I'm sorry your pie didn't turn out  it'll be okay." Or just something a human being with emotions would say to their upset daughter.  This even just kind of exemplified what I get sick of in people. Even if you don't "get it" why is it so hard to realize that people have different priorities from you? Especially people who are depressed or have other mental illnesses. It can be a triumph for us to get out of bed some days. If we share an achievement or (more rarely) a failure with you  be with us in that emotion for a moment. Why is that so hard for "normal" people?  Oh yeah. Because all the empathetic people are depressed.</t>
  </si>
  <si>
    <t xml:space="preserve"> Doctor taking me off meds Cold Turkey Hi everyone  I've been on Prozac (Fluexetine) since 9th grade. I am a 2nd year student in college now. For the past few years I've been upped from 10mg  to 20mg  and now 40mg. I've been on 40 mg for 3 years. When I went to my doctor it was only to tell him during a check up that I was comfortable with my medicine and dosage  so he would send more prescriptions to my pharmacy.   During my last visit  I expected it to be a quick and simple check up as usual  but instead he said he was prescribing me "3 more months" of  40 mg Prozac then making me stop cold Turkey because "being on Prozac for more than 6 months is bad".   I don't understand because he has been constantly renewing my prescription for years and never said anything about tapering off or stopping. I once went a month cold turkey during a health insurance issue and around the 3rd week I had attempted suicide.   And addressing the "3 months" he promised  I was quickly informed the pharmacy was only given 1 month of medicine for me   I've been admitted to a mental hospital by my mother after I got raped and beaten  because I drank a lot of alcohol for a few days.  I've been to several therapists. I've been rationing my pills 1 every 2 days  and my mother and fiancée who I live with have already seen a drastic change in my behavior. I feel awful because they give me such a nice and comfortable life but I am still depressed. I don't know what to do when I have no more antidepressants after 5+ years and then going cold Turkey. I'm afraid my brain chemistry will convince me to do something stupid and damaging to myself again.</t>
  </si>
  <si>
    <t xml:space="preserve"> I just don't enjoy life. I don't enjoy my life at all. I'm constantly bored  miserable and lonely. I haven't felt happiness in about eight years and don't see any signs of happiness in the future. I don't want to live but I don't want to die. Does anybody else feel this way?</t>
  </si>
  <si>
    <t xml:space="preserve"> I love you all Sometimes that is all we need to hear to help us push through. Everyday is a challenge and a struggle but we get through it however we can.  That's true strength.  I love all of you amazing people who fight every second of everyday. You are not worthless or weak  you are brave  important and loved.  If anyone ever wants to talk  rant  be friends  PM me and I will be there.    My day hasn't been great but soon bed time to start again tomorrow. </t>
  </si>
  <si>
    <t xml:space="preserve"> I'm drowning I really can't breath. I'm drowning and can't see any chance of things getting better. I don't know how to open up to people. I don't know how to make things better. I've tried so many things to get myself out of this rut but I just can't. I really don't know what to do anymore I feel like i have lost all hope. I've been to a doctor before and got medication but I didn't want that to be the first solution. I guess I expected my doc to have the answer for me to get better. I didn't take the meds because the crazy side effects and again I only wanted to take them if I absolutely need them and the doc didn't even try anything else. So now I've hit a wall and I don't think it will get better. I want to die. </t>
  </si>
  <si>
    <t xml:space="preserve"> Feeling a lot worse when alone? So I'm not sure if I'm depressed or not  maybe just too dependent on close ones. But does anyone else actually manage to feel somewhat okay around particular people  only to go back to feeling somewhat numb when alone? I'm not sure how to deal with this  but when I'm alone I'll do shit like binge eat just to feel something. Contrary to when I'm not alone  and can actually push myself to go and exercise. The snowball effect is real... but man do things feel like a struggle for no reason right now  even knowing that it can get better when socializing. Any advice?</t>
  </si>
  <si>
    <t xml:space="preserve"> Can/Should I send her a dm? Hi   I‘ll start this with some backstory. A friend of mine plays in a band and last weekend I watched them live for the first time  it was pretty small with four other bands and maybe 15 people watched my friends band.  Anyway their lead singer is a girl who gave some weird vibes while on stage  but she was also very edgy so maybe it was that.  After the concert someone showed me her IG and I thought I‘d follow her. She and approved me and followed back. The first post she made after that was pretty much this summarized: I am having a pretty bad phase of depression right now. I have no motivation  cant take compliments serious  hate everything I do and am overwhelmed with the smallest social interactions (there was more but I‘ll stop here).   I personally have been struggling for the past few weeks with similar issues again and thought if it was okay to send her a message along the lines of this or if it would be intrusive:  Hey I saw your Post about your depression and can relate a lot to yo. I am a friend of guy and saw you live for the first time in city.  I know how shit it feels to have phases like this and won’t say it becomes magically better  but you are doing an amazing job with your music.  I know you don’t know me and I don’t know you  but if you want to talk to someone who comprehend what you are feeling  I would gladly do it.    English isn’t my first language so some things might sound rough  but I hope I was able to get my message across </t>
  </si>
  <si>
    <t xml:space="preserve"> is there a comfort in sadness? my therapist  my psychiatrist  and my parents all say i’m “so much better” than i used to be. and i am. i know that. i don’t even think about suicide anymore and i haven’t self harmed in a few years.   but my brain is still fucked up and it always will be. i can live with that. but not when all these people around me are telling me how happy i am.   just because i’m better than i was a few years ago doesn’t mean i’m good. i’m better by comparison. but that’s it. and i hate being told how “great” i’m doing.   but then i think maybe i’m just overreacting to the word “happy” because i’m more comfortable being sad. i’ve been sad for so long that there’s a certain comfort in it. sad is familiar. happy is unknown and risky.   can anyone relate to this or am i alone? </t>
  </si>
  <si>
    <t xml:space="preserve"> I just drove 1000 miles cause my Gma tried to OD and is in ICU. IDK if this belongs here. Maybe it will get removed  but I feel like I need to vent somewhere. My grandma has struggled with manic depression a lot through her life. I've always seen her as this strong independent woman. She has always been my favorite family member because just how kind and loving she is toward everyone and everything.  No matter how bad life has ever gotten for me or anyone else she has always had positive words. Well I never knew it but she's a bottler and my dad told me in the 90s she snapped and try to OD roughly 20 years ago. Combination with anxiety and stress and lots of other factors. Keep in mind everyone loves this woman she has 3 granddaughters and 1 grandson and loving kids. This woman is a saint in my family. He we are 20 years later again. My family and I live in Texas  meanwhile they live in Georgia and my dads sister/ gmas daughter and her family live in Virgina. My aunt plans to move back to TX. So my grandparents were planning to move to TX since everyone on the East Coast is leaving. When it came down to sign on a Realtor she snapped I guess again.... These are people in there 70s trying to uproot their life again and move across country. She tried to OD on some pills and my dad  sister  and I hopped in the car yesterday and drove from Tx to Ga. My Gpa said he noticed she was eating less but didn't see the signs. Now we surprised her and didn't tell her we were coming. Amongst other family all were happy to see us. My Gma I could tell wasn't the rock solid woman I always known her to be. It made me realize that you can be 70yo and still have these dark thoughts and try. She looked so weak and frail. So here I am in a different time zone trying to support my gma the best I can. My sister doesn't even know  she just thinks she's 'sick'. This woman has all the love in the world and that still doesn't help dark thoughts. IDK how I feel  I don't know how I'm coping. It hasn't hit me yet I think... Also my Gpa literally would not survive without her. Like she's the one that makes sure bills are paid on time and basically runs the house. She's his guide and he'd be lost and a wreck without her. Hes so shaken up and worried. On top of everything my girlfriend just tried the same thing but a different method and her brother called the cops and she got 5150'd and I've talked her once in 3 days. When she called I had just learned about my gma and I feel like she didn't get the support she needed from me. It breaks my soul to think that this loving amazing person would want it to go all away and leave all of us behind. I have so many cherished memories of my grandparents. Sometimes I feel like I can get these stints of depression and I know it runs in the family. So here's me unbottling to you guys in hopes to here thoughts  prayers  and reddit love.</t>
  </si>
  <si>
    <t xml:space="preserve"> What do i even do I'm just laying here  crying. I have a broken heart. I have voices in my head constantly yelling at me. I can't get her out of my head. I just want to feel okay and feel loved. All I do is try to be as nice and sweet as I can be  all I do is try to treat everyone respectfully and be as good as I can be  but all I do is get used  abused  degraded  yelled at  I fucking hate it. Someone just love me. Just make me feel wanted and okay and happy fuck </t>
  </si>
  <si>
    <t xml:space="preserve"> How can I get my finances back to a point where I can go to school or to a point where I don’t hate my life? I guess some backstory. I’m 19 about to be 20 in September.   When I was in spring of 11th grade my mom got sick (Lupus or something  honestly she might be faking it but that’s a whole different post.)   Anyway she went to the hospital and was there for about a month. I ended up skipping a lot of school to be able to care for and do all the general house duties for my younger brothers. (11yrs old and 1yr old at the time.). Things progress my mom misses a lot of work we end up moving with my grandma.   Now here’s where shit really hits the fan. So tensions build between my grandma and my mom because of my moms suspected prescription opiate and Benzo abuse. Anyhow  dfchs gets involved (not related to the drugs but that didn’t help) about 4 months before I go to college and my moms health deteriorates seemingly out of nowhere. So freshman and sophomore year I’m juggling trying to work to support myself  school  and helping my grandma take care of my brothers. I thought I could handle it  I couldn’t.  Of course my schoolwork suffered and my gpa dropped below Hope eligibility.   So I tried to find a full time job  and I did. Then got laid off not too soon after due to “budget cuts.” My first time experiencing adulthood.  Shortly after my car died and my depression got to a dark place.   What followed is 3months of applying to anything I could reasonably walk to (I was trying to search within 5miles) because transportation in the part of Georgia I was in was a huge deal and I could not get around.    No jobs responded. Including the Walmart a mile away with a fucking hiring sign out front that I repeatedly went in to try and talk and build rapport with the managers.   During these 3 months I took out 3 credit cards and ended up maxing them out. I needed food and other essentials that I simply had no money for.   The depression kinda spiraled out of control.  I had a plan in place to hang myself but my friends at the time took the rope I was going to use and I was too broke to buy another.   My dad who has been in and out of my life. Mostly out prior to this. Invited me out to come stay with him and his family in LA while I tried to get myself together.  I’m working hard  I found a job here. Retail but it’s a job. I’m waking up early  I’m doing noFap and I’m working out 3x a week to try to keep my depression in check.   But despite all that  I want to kill die still.  I don’t see a future where I’m able to continue school. Dfchs told me they couldn’t help pay for college because “I wasn’t in for long enough before beginning college” but they had no fucking problem coming to my dorm and asking me questions and causing stress once a week.   I feel like I’m barely supporting myself  and honestly I haven’t talked to my brothers since the youngest ones birthday (April 15th). Because I feel like I failed them. I haven’t talked to my grandma either because I feel like a disappointment.  And my mom keeps calling me every other month telling me she’s gonna kill herself because she feels like nobody loves her. Even through I bent over fucking backwards trying to help her by bringing my brothers to see her and making sure they could talk.   (My grandma and the rest of my moms family won’t talk to her because she’s cursed all of them out horribly when they tried to be there for her)  </t>
  </si>
  <si>
    <t xml:space="preserve"> Falling in love with someone who doesn't feel the same way is the worst thing I've felt.  I've been struggling with depression for quite some time now   but nothing has come close to how shit I feel now. She was my closest friend  we shared everything together. Now we havnt spoken to eachother in over a month and it just amplifies my depressive thoughts. I just can't get her out of my head. There are so many things in my every day life that reminds me of her.  I just wish I could forget everything  just to end this suffering.</t>
  </si>
  <si>
    <t xml:space="preserve"> I got a job and I made new friends I’ve been sitting on my ass for the last 3 years while my boyfriend supports us both because I could never face my anxiety of job interviews  etc. Some days just getting out of bed is a victory for me.  I finally forced myself to try and I got a job! I’ve made two friends so far and I don’t totally hate living right now. Making money and being able to help out is giving me a sense of self worth and I haven’t felt like this in so long. I’m not trying to brag  I’m just proud of myself and no one around me really understands how big of a deal it is.  I tried taking a bunch of pills a few weeks ago and I had no idea that I’d be semi (dare I say) happy right now. It can get better ladies and gents  you just have to wait for it  I guess. Idk what I’m saying lol thank you for reading my babble</t>
  </si>
  <si>
    <t xml:space="preserve"> I’ve been feeling down this whole week I feel pretty lonely. I thought about texting this girl I dated for a brief moment because I’m so lonely and I just want someone.   I’ve been talking to friends and family but I still feel crappy. </t>
  </si>
  <si>
    <t xml:space="preserve"> A romantic relationship doesn't cure depression. Thank you for coming to my TED Talk.  Bye.</t>
  </si>
  <si>
    <t xml:space="preserve"> Everything has changed...  About four years ago I was the typical loner. I was in the middle school. Nobody took me seriously  because my hobbies were not shared by anyone else. I'm from a small town  so it was difficult for me to find someone who actually liked the things I did. At the time I liked things like anime  video games and MLP. I am a 19 year old lass now and I only like video games now.     In the final grade of my middle school I met a girl. She was about two years younger but liked the same things I did. I was so happy to finally meet someone like me. We have bonded a lot and she was the first person I truly loved  except for my family  of course.    About two years ago we started to get distant. She kept talking to me about things I was uncomfortable with  but whenever I tried to talk about something that bothered me  she told me she was busy and didn't hear me out. It escalated in June of 2016.     I started talking to her friends  because they seemed like such wonderful people to me. Then we met up  all of us. She kept crying and making scenes. Few weeks before that  she accused me of liking HER friends more than I liked her. But when we all met  it seemed alright  save for her crying etc...      When I got home the next day  she told me off. Really badly. She told me to go to hell  called me all sorts of names and I feared... I feared I would never be able to find someone like her again.     I tried to end it. Swallowed sleeping pills and drank alcohol. I woke up the next day in a hospital. I woke up to a text from her. One that said she wishes my mother was torn apart by the girl's dogs...   It's been two years. I've gotten better  met friends that helped me out a lot and I will probably never be able to repay it. But this past of mine  it still haunts me. I don't think I'll ever be able to trust someone like this again. I have gotten so cynical and careless about everything... It still hurts.</t>
  </si>
  <si>
    <t xml:space="preserve"> I did something that made me really happy. After flunking a test  getting yelled at by a classmate. sitting alone at lunch with incredible anxiety and spilling milk on my uniform and having to go thru an hour long commute in a really hot day i get home feeling really overwhelmed with tons of homework i remember feeling very numb at the time that I just decided to turn off all the lights in my dorm and got completely naked and played my ukelele. i played my favourite song and started crying and just sang at the top of my lungs sounding like a dying whale and it lasted for like 2 hours i could feel every bit of depression and anxiety slowly leak off my body until the water bill knocked on my door.</t>
  </si>
  <si>
    <t xml:space="preserve"> Does anyone else have friends that act like they like you but never text you to hang out or see how you’re doing? I don’t have a single friend who will text me to hang out. I always have to start the conversation. Every time we hang out though people seem to enjoy my presence. I don’t get it why does no one like me  it feels like everyone is just acting nice but secretly hates me.  I try and tell my friends to hang out after a rough week and a breakup  and I just got blown off entirely. I’m really at a loss because no one gives a shit.   Edit: For example I texted a friend of mine i’ve known since elementary school if he wanted to hang out. He said sure and he would text me later. He never did. I told literally one of my best friends I’d been having a rough week and wanted to hang out. He blew me off to hang out with someone else. I really can’t handle it.</t>
  </si>
  <si>
    <t xml:space="preserve"> Anyone else get really bad anxiety before going to work? I always get super nervous and feel like my hearts going to explode. When i’m there  it’s not that bad  but i’m always so anxious and scared before...</t>
  </si>
  <si>
    <t xml:space="preserve"> Dear reddit  i need your help I've never had a good relationship with my family. I am 15/m and always seen by everyone as overly sensitive and feminine. Kinda makes my life harder. I was recently diagnosed with depression after someone called a sub division of the Canadian child services because I was a suicide risk. Right now I'm on vacation in park city  Utah… I'm the first and only one in my family with any sort if nenral problems. I end up freaking out on the inside and my parents just tell me that this is the best part if my life and u should enjoy it. Hesri g that makes me want to kill myself more than the usual amount because I know what torture it is to be alive and if this is the best it gets what is the point. It's currently 12:32 and I'm in the basement after my brother kicked me out of my own bed. I got about 5 mins of sleep before this happened and the part that really pisses me off about it is the fact that I'm an insomniac. It's a miracle I get anything and he just wakes me up. My brother is 10. When he was 8 and 9 he would have tried to drown me multiple times and stab me once. When my diagnosis came around he's been doing everything he can to.push me towards suicide. I go to tell my friends about things that have been said to me and things that I'm feeling and their response is always dude u have a gf don't be depressed or just what the fuck is wrong with u. For the past year I've been dating around and just before coming here I got broken up with. It seems like the whole universe is against me and I just need help </t>
  </si>
  <si>
    <t xml:space="preserve"> Do you use nostalgia to escape the present or uncertainty of the future? I have been on a nostalgic trip for awhile and it makes me feel better  but then sad again when I come back to the present.  I have had quite an uncertain year since graduating  so maybe it is that quarter-life crisis.  Have you been through this phase?</t>
  </si>
  <si>
    <t xml:space="preserve"> Opening up to people is a waste of time. Fuck this shit. I'm never opening up or talking about my feeling ever again. I'll just let them die with me. No one understands. No one cares. Everyone critisises you. I'll let them stay inside me and fucking go crazy. I'll never ever tell anyone what I'm feeling and my problems ever again. </t>
  </si>
  <si>
    <t xml:space="preserve"> Debunking “stigma” Everybody who questions psychiatry often gets the response “you’re stigmatising people with mental health issues”  What’s more stigmatising? Telling people they have biologically broken brains with insufficient brain chemistry  and bad genes? Psychiatrists/psychotherapist within the biopsycho model of human emotions  only drug  or involuntarily “hopstialise” people  Telling people they can’t overcome their problems with life due to their bad brain which doesn’t operate correctly and the only thing they can do is take a psychiatric drug?  Subjecting people to isolation and distancing themselves from people as “different” due to “mental illness” and subjugating the “norm” from the “mentally ill” subjecting people to drug trials they have ended up in suicide and mass homocide  all for the progress of “psychiatric medicine”  Telling people that they have biological genetic brain diseases like “schizophrenia” and they’ll never really live a normal life.  Yet we’re the stigmatisers? YOU’RE the one who solicitates a lawyer when you have tried a psychiatric drug that almost made you kill yourself now you want to fight psychiatry but you’re okay with kids being chemically lobotomised on Ritalin?  How many more expansions of diagnosis in the dsm? does it have to be to wake you sheeples up that Collectivising human behaviour and giving them a label of “disease” with symtomps does it have to be to tell you that these behaviours aren’t found through cellular pathology  brain scans  blood tests  or some medical diagnostic criteria?  How many more deaths  school shootings  senseless violence  suicide by the administration of drugs? Will it have to be to wake you people up that psychiatry has killed more people throughout the entire history of the world than the Jewish halocaust?  It’s time to wake up and see that the “stigma of mental illness” is just psychiatric propaganda to deflect all the damage and life’s runid by their tortuous domain and authoritarian political reign.  Wearing a badge upon your head saying I’m “bipolar” is self deprecative as you’ve surrended your mental factilites and human experience/emotion for the NIMH who’ve admitted you can’t define “mental illness” and want to use you as some priori for the campaigns to sell treatment therapy and drugs.  Own titles like “I beat depression” I “beat bipolar” not resigning yourself to a pathetic existence of numbing your emotions and dying 20 years younger on psychiatric drugs.</t>
  </si>
  <si>
    <t xml:space="preserve"> I just want someone to hug me and tell me it's going to be okay. Even if it's not. </t>
  </si>
  <si>
    <t xml:space="preserve"> I keep filling the void with unhealthy relationships I am so frustrated with myself. In the last 3 years I feel like I've burned through so many relationships. Some I've dated for 6 months and some for only a few weeks. Everytime I get close to a guy friend they end up wanting more from me  relationship-wise. I have such a hard time saying no to people and I just try to make shit work because I get scared of losing them. It's never really the same after you've dated or tried to be more then friends.   I just want to stop filling my life up with these people  trying to make myself feel better in the moment. I keep craving what happiness they give me  because I'm just so fucking tired of feeling like a sad  unless piece of shit all the time. It's  an addiction and it's ruining me.</t>
  </si>
  <si>
    <t xml:space="preserve"> I’ve come undone I’m constantly tired  lack care for anything and suicidal thoughts rush through my head almost everyday. My depression is negatively impacting my relationship. She understands what I’m going through and try’s to be supportive  but I constantly make actions that push her away. I enjoy hanging out in groups so I can just fade away without anyone really noticing to much (compared to one on one). I really can’t live like this. Things are far from the worst they’ve been but i can feel things sinking and sinking. When I feel things going up it just ends up sinking further.  </t>
  </si>
  <si>
    <t xml:space="preserve"> I starve myself When I get depressed  I just can not eat. Everything sounds so gross and eating just seems difficult. I’m a very small person  5’4 and 100 pounds. It’s something I’m self conscious about but weight gain has always been a struggle for me. I’ll go through periods where I’m doing well and eat 3x a day and manage to put on a few pounds  but then something happens and I slip back into my old ways and the weight falls right back off. Does anyone else do this? </t>
  </si>
  <si>
    <t xml:space="preserve"> How do I deal with feeling worthless? I’ve had a bad day and this is on top of just a long few years of my life where I can’t remember the last time I’ve truly been happy. I have a few friends but the more my life has gone on  the more I’ve realized certain dislikings i have towards them. I want to meet new people and do new things  something that my friends aren’t interested in or don’t have time for. I’m as bad as you could imagine when it comes to making new friends because I can be really socially awkward and I’m convinced that few other people share specific interests that I would look for in friends or a girlfriend. I have few (if any) aspirations in life and I just feel like I’m drifting through life without any idea what I want. I don’t feel like I’ve accomplished much in my life  I’m in college but I’ve never held a job before and I’m hardly passionate enough about a career to really be interested to want to pursue it. Maybe this sounds like a really pathetic post but I honestly don’t know what to do. I just feel alone and unmotivated to do anything in life.</t>
  </si>
  <si>
    <t xml:space="preserve"> Feeling drugged and crushing anxiety This post is not unlike the others in this sub. Today im struggling  ive been struggling for years but today its worse. The depression is so bad that i feel drugged. My head feels too heavy for my neck to carry. My anxiety is crushing my chest. How much longer will this continue? Where do i get the energy to keep going? </t>
  </si>
  <si>
    <t xml:space="preserve"> Desperately want to WANT TO get better Attempted suicide May 1st  wasted a week of my life in “voluntary” inpatient  was put on the one drug that has ever helped me (olanzapine  an antipsychotic) which I then promptly had an allergic reaction to  got off of  and crashed again. Was able to drag myself through some intensive outpatient group therapy for a while and then quit that too. The only good thing I have left in my life is my fiancé. I know it’s not healthy to live for another person but I’m not exactly in a position to nitpick. At this point all I can do for them is try to be as reliable as possible while also isolating myself more often than not so that they don’t have to deal with a constantly suicidal person more frequently than they can handle. But I want more? I want to be able to grow with them and be an active part of a life they enjoy? I want to repay them for all the things they do in vain to try to make me happy? But all of my options in recovery range from extremely corny (literally all talk therapy  individual and group  dbt to cbt to emdr) to actually detrimental to my health (reactions to and side effects from medications). What the fuck do I do so I don’t lose the last good thing I have?</t>
  </si>
  <si>
    <t xml:space="preserve"> How does one "find/define" "themselves"? (and where to post this question?) Hello everyone  I've  like many  lost interest in pretty much everything  I only do one thing  from times to times  and I wouldn't consider it a "passion" or a "hobby".   I need to stop focusing on some things in life  and reconsider who "I" am  and to do this I need to find some hobby and start making friends again  or at least start to enjoy myself.      But how?   I've tried arts  sports  entertainment  pretty much everything  and nothing really spark an interest  even when I try to get into it for like 2 weeks to a month (after that I don't even want to do it at all).      If you have an idea of where to post this question  let me know.      If you ave any answer  that'd be great.</t>
  </si>
  <si>
    <t xml:space="preserve"> I adopted a cat Ive been suicidal and planning it out. I went with a friend to look at the humane society for dogs and while we were there my friend wanted to look at cats.   One named frankie took a liking to me and was super affectionate. I ended up taking him home today. He meows a ton and im thinling of naming him meowskers (dont judge me)  Update - to people asking for a pic i dont really have a good photo yet but i posted on my page a quick clip of me meeting him. I look like shit cause ive been depressed but the clip cheers me up so oh well.</t>
  </si>
  <si>
    <t xml:space="preserve"> Do you feel like a burden to other people? I do. I'm 18. When people make me feel bad about myself or control me in a way I don't like or just get annoyed with me just talking to them I tend to feel really depressed  sad and think of how I wish I wasn't born. I already stuggle to keep and make friends. It hurts me a lot. Makes me sad. It kills me mentally. People just hurt me so much. I don't think I can cope anymore honestly..... </t>
  </si>
  <si>
    <t xml:space="preserve"> Drank too much and ended up in the hospital Let me start this off by saying I’m underage  so that just makes this just so much better.   Anyway  a handful of months back I had the smart idea to get drunk by myself. I don’t know what did it  I only drank a few shots  less than what I normally do  but whatever I guess it was destined. Next thing I know  I’m waking up all wrapped up in IVs with my mom next to me. I’m confused as all living hell. My mom just says “you drank the vodka ” looking more devastated than I have ever seen her  and then I cry myself to sleep.  Now I’m ruined. I’m broken. The guilt eats away at me all the time  constantly. As soon as I think of my family that’s all I can think of. Apparently I was found in a aggravated state  and upon being discovered I punched two holes in the wall  along with attempting to put in a hole in my father’s head. God I fucking hate myself. I’m not even a violent person  I hate hurting anything. Being anywhere around my home or family just makes me unbearably sad now. I had to come home and look my brother in the eye  and apologize for being so fucked up I tried to not only punch my dad  but a police officer who was forced to restrain me. By the way I don’t remember any of this  all of this my parents told me. You know how much that hurts? Not remembering a night at all  and it turns out you ran at your dad screaming  “fuck you I’m gonna kill you”  I hate myself.  I’m so full of regret and guilt and self hatred all the time. I hurt my family so much  and I continue to. I’ve had multiple emotional breakdowns since  when pretending to be okay just becomes too much. I’ve made my parents so concerned for me. Not only do they constantly think I’m high now  and do not hesitate to think every single fucking broken thing is my fault because I got “too fucked up”  but with the emotional rants I’ve had I’m sure they think im about to blow any second and kill myself.   I ruined everything. My relationship with my family is ruined. I love my parents beyond belief  and I know they love me too  but the shame  and the sadness I feel just being around them  it’s constantly unbearable. Nothing feels normal anymore. It hasn’t since that fucking day. I would give anything  literally anything to go back. I’d rather be completely paralyzed than do what I did to my family.   I have no care for myself at all anymore. I hate myself more than any other person. I’m selfish  impulsive  lazy  stupid  and above all less than worthless. If I wasn’t born I’m sure my family would be much more happy.  I can’t kill myself  because then I’d kill my whole family. My mom straight up told me if I kill myself that will be the end for her too. I don’t know what to do then. I guess slowly shrivel away or hope I get ran over. </t>
  </si>
  <si>
    <t xml:space="preserve"> I didn't expect there are people here so quick to judge and assume I made a post about how hard it is to date and find someone if you have depression. I mentioned how people with depression who have a significant other most likely have an easier time that those who don't. What I didn't imply was that I wanted that just for the sake of "curing" my depression.  And that's what another member tried to pin on me. He or she quickly went into offensive and started preaching about how selfish it is to want to be in a relationship if you're depressed  how I should go seek therapy and that I should realize that relationships aren't a magic cure.  I don't want to be in a relationship for it to fix my depression  I'm going to therapy  taking antidepressants for 6 years now and I am fully aware being with someone isn't a cure ( I was with someone while depressed for 2 years ). I wanted to reply to this person to explain they misunderstood me  but I was too upset  so I deleted the post.  Perhaps my wording was not good enough  but still  such a judgemental approach to answering someone's post on a depression subreddit is in my opinion very saddening. Just wanted to share this now  take it as you will. </t>
  </si>
  <si>
    <t xml:space="preserve"> Want to read my texts about depression? In past few days I've been writing little texts about my feelings and depression ro help me get the bad feelings out of my mind.. I was wondering if my you guys were interested in reading them?</t>
  </si>
  <si>
    <t xml:space="preserve"> Stop Stop Stop Stop Stop Stop Stop Stop Stop Stop Stop Stop Stop Stop Stop Stop Stop Stop Stop Stop Stop Stop Stop Stop Stop Stop Stop Stop Stop Stop Stop Stop Stop Stop Stop Stop Stop Stop Stop Stop Stop Stop Stop Stop Stop Stop Stop Stop Stop Stop Stop Stop Stop Stop Stop Stop Stop Stop Stop Stop Stop Stop Stop Stop Stop Stop Stop Stop Stop Stop Stop Stop Stop                                                                                                                                 pls..</t>
  </si>
  <si>
    <t xml:space="preserve"> Nightmares and dreams HI  I don't know about you  but when I was a kid I used to have this weird nightmares (not the teeth fell out usual nightmares) Like getting lost in a winter forest in pijamas just to be eaten up by wolves  being totally awake at my bed while insects ate me alive ( like sleep paralysis but dreaming?) or just watching my mother being eaten by feral dogs as she protected me.  Anyway  as I grew older and my depression grew with me  I stopped having nightmares  I can barely recall when the last one was. Instead I have pretty vivid dreams (not lucid ones) and in most of them  I'm at some kind of weird scenery where I feel like I've always been there  and weird shit happens that I can remember  and it's like a full story  a lot of different things happen in the same dream. The problem is  in most of them  I meet someone  normally a girl  with which I start a mutual relationship after overcoming some hardship  like  my biggest desire. These dreams  as good as they sound  are worst than the nightmares because when I wake up  it takes some time to realize that I did not live that shit  that I'm still in bed  and I'm still alone.</t>
  </si>
  <si>
    <t xml:space="preserve"> Do you ever go to bed planning on losing the next few days? Im about to fire up some South Park and go to sleep.  I've already planned on being useless  despondent  and out-of-touch until at least Tuesday.  I will be dead to the world.  I will not answer your calls/texts.  I will not leave my couch. I plan on hiding from everything and avoiding everyone for at least 72 hours.  I'm shutting down intentionally.  I'm making it a plan.  Fuck you  bye.</t>
  </si>
  <si>
    <t xml:space="preserve"> Writing out my feelings in hopes of gaining some sense of catharsis I'd like to start by saying I don't think I'm a danger to myself. I'm tethered here pretty strongly by my family and my best friend. I can't see myself leaving them  because I've seen what it does to people when those closest to them go. I resent the fact that I can't go  at times  but there's nothing to be done about it really.   Most of the people in my life only ever knew my outer shell. The somewhat false personality that I put on in order to function. Over the last three years my mask has been crumbling away and the results haven't been pretty. It's been a viscous feedback loop that leaves me feeling worse and worse as people fall out of my life one by one  either by their own choosing or because I distance myself to hide my pain as I become less and less able to handle it.   The summer after my sophomore year I was in the darkest place of my life. I had to pull out of university and move home to get therapy. It was actually very effective  and my junior year was a home run. I was getting the highest test scores in STEM classes with 600 students  I was killing it in my philanthropic efforts  and I had more friends and social obligations than I knew what to do with.   My senior year I spent the fall studying abroad in France. It was magical. I fell in love for the first time. I wasn't reciprocated  but the thing I learned about love is that it doesn't have to be reciprocated to be the most beautiful thing you've ever felt.   When I got back from France  the seeds of my current ruin were planted. All throughout college I'd been heavily involved with a camp for kids whose parents have cancer. I did it because my dad had cancer when I was a little kid  and the people I met were all wonderful  but most of all because the only thing that gives me a sense of purpose is helping other people. It drives almost everything I do. This camp gave me a rock that I could cling to through the worst of my emotional storms.   The two directors of the camp were both new my senior year. While I was in France  one of them dropped out of school due to her own struggles with mental health. The director that was left over was completely overwhelmed  and entirely ineffectual. People left and right were telling me that I should take the open position. I didn't want it; I have ADHD as well as depression and I was so anxious about my lack of organization. Camp was in such a hole though  and for the sake of my friends and my campers and their families I did the only thing I felt like I could do  and took on the directorship.   It was rough. My co-director continued to do little of anything  and I felt like I was juggling grenades. I couldn't fuck this up. Kids I'd been mentoring for years needed this camp to cope in a healthy way  and for a number of parent couples  the week of camp was the last time they got to spend alone together before one of them would pass away from cancer.   My grades dropped a whole point  on average. My volunteer research suffered  and I really let down the post doc I was assisting (Sorry Bethany). My mental health took a nosedive as well.    I made camp happen. It was ugly and bumpy and unorganized  but I made it happen. I took solace in the fact that the kids didn't seem to notice the flaws  but it didn't do a lot good for my relationships with the other volunteers.   I redoubled my efforts at the beginning of my 5th and final year of college. I moved into a house with some of the other volunteers who I was closest to. I had to quit my research  and I couldn't keep my grades where I wanted them  but camp planning was progressing well  especially after our national organization took notice of the lack of effort on my co-director's part and added a third director  my friend and newly minted roommate A.    A helped enormously  but I still had so much on my plate. To cope with the stress  my drug use started to skyrocket. I was smoking weed and cigarettes all the time  and to keep up with all my biochemistry coursework and 8-10 planning meetings a week I was taking my prescribed adderall more often than I should have been. I became thoroughly addicted. In my final quarter of school  everything really fell apart.   I was completely overwhelmed  and became less and less effective at my job. I put A in the exact position that I had been in the previous year. I could feel him resent me more and more every day  but I was too ashamed to talk to him about it  and he never asked me how I was doing.   I barely graduated. As soon as school was over I quit adderall cold turkey  because it had been putting me in a very dangerous mental headspace for weeks  but until then it had remained a necessity. The withdrawals hit me like a truck. Getting out of bed felt like a truly herculean task. I was an empty husk of a human being and from graduation to camp in August I contributed almost nothing to the camp. I had nothing left to give.   A hated me by that point. He began to tell people what he thought of me  and they listened. I watched helplessly as some of my closest friends and roommates began to look down upon me  if not for what A was saying then for my severely depressed behavior. I couldn't even really blame them. After camp  when we had our traditional fun awards ceremony  A was awarded "Most likely to make camp happen by himself". I was awarded "Linger"  a camp song I was known for singing  but also a very pointed jab. It was humiliating.  At the afterparty that night I drunkenly told A everything. He said it was ok  and I cried lying drunk on the porch.  I lived in the house with him for a few more months while I looked for a job. A was incredibly distant  and became more and more hostile over time. I got a job on a crab boat. I had a few reasons for doing it  but the most important reason in my head was that I might be lucky enough for it to kill me. The day I moved out A sent me a 6 paragraph essay over text  detailing everything I'd ever done that had disappointed him  and letting me know that there was nothing I could ever do to win his respect back.   I left the state to work on the crab boat. For 5 months I lived in isolation  either working or chain smoking weed to keep myself from ruminating on all my failures. The crab boat did almost kill me. Multiple times  in fact. In the end I quit  not because I was suddenly afraid to die  but because my captain was the most sadistic piece of human scum I'd ever met  and I couldn't take him any more.   I've spent the 5 months since then trying to find a job. 50+ apps out and I'm no closer than when I started. I've been up to visit the city I graduated in twice  but both times I've been wracked with crippling anxiety. I can tell how A affected the opinions of some of my closest friends  and it kills me.   So  that's where I am. I'm going to go smoke a cigarette and pray that I get my dad's cancer even younger than he did. </t>
  </si>
  <si>
    <t xml:space="preserve"> Losing my mind at 20! So the best label I can put is depression I don’t know if that is what I’m really going through tho long story short I grew up in a pretty bad environment had a single mother (now that I’m older I understand stand that it must of been hard being a single mom but what I was put thru is still no excuse)who was very abusive verbally and physically I remember having brooms broke across my back and head for simply spilling a drink  when I was 16 I was stabbed by mother and was taken to the hospital of course like many children who are abused I did not speak up I guess because of fear but more because I didn’t want to be looked at like a sick puppy over the years I was able to cope with my environment and it became normal the part that I don’t understand is when I was 18 I decided to leave and with no real support I was homeless for a bit I used to set daily goals for myself so I wouldn’t let depression set in like find a job etc I bought a car with the little money I had and slept in that and went to the gym to shower strangely enough that is when I was at the most happiness I have ever felt flash a year later I’m 19 have an apartment a good job and have the whole world in front of me but I’m not happy and it’s been a year I’m 20 now and feel like I’m 60 I have no drive and think about ending my life everyday I just simply feel numb or like im not connected to body I also didn’t mention that I have siblings and I think about them all the time I think that I’m a terrible person for leaving them to live in that environment when I’m free enjoying life anytime I feel joy it’s instantly sucked from me because I began to think about my siblings and think what they are going thru right now I wonder if they love me or hate me and its been taking a toll on me physically and mentally and at this point I don’t know what to do I haven’t tried reaching out because that would mean I would have to see my mother and I’m no longer afraid of her she simply doesn’t deserve to see me at all I sometimes think when she’s on her deathbed will she ever feel any remorse for what she has done I also think when she goes to take her last breath will she wonder about me she hasn’t seen me since I left and she won’t ever again  Any thoughts on what I should do?</t>
  </si>
  <si>
    <t xml:space="preserve"> I'm so tired My mood changes constantly. I cant keep up.  My life is a mess. My head is a mess.  I'm on my 4th medication and I feel like it's not working. Again. I have all these repressed memories coming up and I hate it. Why is my head so messed up? Why cant something just work for once?</t>
  </si>
  <si>
    <t xml:space="preserve"> Cold turkey of Escitalopram So let me begin this by saying this is a terrible idea and I should definitely taper off with the help of my psychiatrist.  So  earlier this year after some lack of focus and insistent lethargy eventually my parents decided to take me to a psychiatrist. One thing leads to another and I am diagnosed with depression and put on a dose of escitalopram (generic form of Lexapro) 20mg a day. Have a history of depression on my mother's side  and they had all the symptoms pretty severely minus the suicidal ideation  which I believed supported their diagnosis.  So as school was finishing up and I had exams to study for  I spent most afternoons essentially consciously unconscious as I was too tired and struggling to keep a focus on homework and related tasks. Long story short told my parents I had been taking Adderall once and a while and we talked to the psychiatrist and he was very understanding and after trying to allow the SSRI to do its magic  he ultimately added an Adderall script to my regime.  So for some months I took the addy as needed and the anti-depressant as described (other than the days I forgot). So fast forward to summer and while I'm feeling marginally better  I was lead to believe the addy was doing most of the work.   So just last week I decided just to cold turkey the SSRI. Now  this was a slight test of seeing how I would react to abstaining from the meds (which is an awful idea). Strangely  I have noticed no real change whatsoever from when I was taking it to this past week of not taking it at all.  I am somewhat familiar with the omens regarding stopping an anti-depressant cold turkey and the associated rebound depression and serotonin-related issues  however  I am unsure why I haven't experienced anything. The optimistic side of me wants to explain this as my body just being weird and being able to withstand this drug-related anomaly. The pessimistic side of me believes that it's related to escitalopram somewhat length half-life and that a nightmarish hell awaits me very soon.  Just as a side note  at the same time as my depression diagnosis  I also got a blood test which delivered wonderful news that I had Lyme's Disease (which after much reading  I found exhibits many traits of depression and ADHD like disorders) and was promptly treated. Now I don't proclaim to be healed as I still exhibit a sense of lethargy  however  that might just be something I've become accustomed to and given getting out of my house  I am usually able to go out and be alive.  Obviously  not discussing this decision with my doctor is unnecessarily dangerous and naive  but I just don't enjoy taking the medication and this past week kind of supports my idea that I don't really need to take the medication if I am able to function fine without it.  Forgive me for this whole backstory of my last year  I just was unsure if some of this information might be useful in determining what's happening.  **tl;dr**: got lethargic and lacked focus this last year  diagnosed with depression and Lyme's disease  been on escitalopram since spring and Adderall (whenever I choose to take it) since mid-Mayish.  Have stopped taking escitalopram for about a week now and am not exhibiting any withdrawals or issues regarding the cold turkey. My question is: am I an anomaly or am I due for a bitter time in the near future?   QUICK EDIT: just wanna say I tried looking up this lack of side effects from cold turkey  but all I can seem to find is the side-effects of not taking the medication  so if someone has some website or anecdotal experience they can refer me to  that would be much appreciated :)</t>
  </si>
  <si>
    <t xml:space="preserve"> Birthday Vent I haven’t celebrated my birthday for years now. The most i’ve received is a happy birthday from my family  while the rest of my family gets full blown celebrations/dinners  etc.   So considering everything I went into today expecting just the congratulations and that’s it  turns out my entire family went out to eat and celebrate the birthday of a family friend and left me behind.   It hurt  but i guess people eventually get used to being ignored.    Happy 20 </t>
  </si>
  <si>
    <t xml:space="preserve"> I need help Please help  I don’t know what’s happening and I can’t control my emotions. I’m losing it.    I went to my mom’s house and when I got there  there were guests staying over that I didn’t know. I have very severe social anxiety so this is not good. When I called my mom before driving to her house  she specifically said that no guests were over and it was okay to come. She lied.   I went inside the house and asked my mom about the guests  she told me that she intentially lied to me because she wanted me to come over and knew that I wasn’t going to come over if there were guests there.    I freaked out. My mom completely disrespected my boundaries and said the equivalent of “fuck your social anxiety  do what I want”   I quickly left the house and went back into my car. I wanted to leave there because I knew I couldn’t handle socializing with other people. However  my mom followed me back into my car and started to ask why I was leaving. I tell her that she lied to me and I can’t take deal with my social anxiety. She says she doesn’t believe my social anxiety is real (mind you  I’ve spent two month in a psychiatric hospital last year) and says she wants me to stay. I tell her fuck off and get out of my car but she doesn’t leave.   At this point I don’t know what to do so I freak out. We have an argument for an hour. She’s not leaving my car and is yelling at me. We eventually decide that I should go to my sisters house to sleep.     I leave but now I have so much anxiety that I can’t drive. I park my car in a nearby parking lot deciding what I want to do. I have so much anxiety at this point that I made a post of /r/suicidewatch but quickly deleted it.    Then my mom calls me and eventually asks me if I am driving to my sisters house. I don’t respond to the question because I don’t want to lie  and she finds out that Icwas nearby.    She freaks out. She accuses me of lying to her when I didn’t lie. She then takes her car and starts to find where I was. She finds me and then we have an argument for two hours. She keeps on yelling at me saying that I should come back to the house and “forget about my anxiety”. I tell her I wanted to go back to the psychiatric ward in the hospital and she says that I’m being fucking ridiculous and should stop thinking like this.    She eventually leaves my car saying that I should come sleep in her house and that “everything will be fine”. Right now it’s 2am and I’m still in my car and I’m so fucking mentally fucked up I don’t know what to do.</t>
  </si>
  <si>
    <t xml:space="preserve"> Anti depressants Hey guys wanted to know your thoughts on anti depressants? What worked  what didn't  side effects and just any advice from experience. </t>
  </si>
  <si>
    <t xml:space="preserve"> People I love keep dying. I can't take it anymore. On New Year's Eve I got a phone call at 1 in the morning that one of my closest friends died. I didn't believe it. I thought it was a joke. It wasn't. His brother made a post on Facebook letting everyone know. It felt like a bad dream.  I couldn't stop crying. I cried at work. I tried to get time off  but they didn't offer bereavement for people who weren't immediate family.  I was so distraught that I couldn't go to the funeral. I was afraid to see his body. I hate myself for being so weak. He was 28. It shouldn't be. He should still be alive.  Four months later  my grandfather died. We were close. The last time we talked he said "that's my sweetheart  that's my pride and joy." I sat with him in the hospital and watched Aubrey Hepburn. We promised to see each other again soon.  I saw him a week later in hospice. He was catatonic. I told him it was okay to let go  okay to move on if he was in pain. They say hearing is the final sense to go. He died thirty minutes after I left.  On July 1st my mother told me that she's been diagnosed with cancer. They took a biopsy of her lymph node yesterday to see if it has spread there. She is on a month of leave from work.  That was the final straw for me  I think. I feel like a shell of who I was before December 31st. I am terrified of the future. I remember when my friend died  I asked myself who I would lose next. I had no idea things would spiral down and down.  Everyday is a struggle for me to stay at work. All I want to do is sleep. I have constant migraines (a chronic condition)  and the pain paired with the grief is absolute hell. I started seeing a counselor about a month ago  and I like her but she can only do so much. I am on medication  and I have a good support system.   But the sorrow is just overwhelming. I feel like this grief is never going to end. I wasn't ready to say goodbye to them. I don't want to lose my mom. I'm not even thirty. I'm not ready to wake up knowing that she isn't with me anymore. I can't take anymore. I have been crying all day.  I don't really know what I expect to see from anyone here  but I'm just so lost.</t>
  </si>
  <si>
    <t xml:space="preserve"> tired of being alone in this world with no accomplishments yeah thats the post Please someone be my friend</t>
  </si>
  <si>
    <t xml:space="preserve"> I don't care about anything. I have been really trying to figure how to stop feeling this way and I've seen a pattern which is just do something. Be create. Do something you like. Shit like that. I don't think people understand that I don't care about anything. I don't care. I don't like anything. I tolerate it. I don't like my favorite shows. I don't my old hobbies. I don't like the people I used to like. I don't like anything. I don't care about anything. I feel empty. Like all the things that made me who I am is gone. I don't care. How is "doing I like" helpful when I don't like anything? When I don't about anything I am doing? That is the reason I stopped doing first place. How is doing those things again going help me? This is like the biggest suggestion I have seen and I think pretty unhelpful. I can't just make myself care. I've tried. I wish I could care about those things again but I can't so suggesting to do those things  as if I wanted to stop  is like a punch to the face. "Oh your depressed? Just do what you like." No. I don't want to. I don't want things I loved and feel nothing. It hurts to want to enjoy life and can't. To want to care and you just can't. I've tried medication and therapy. I've tried giving so many fucks and I can't. I can't even fake it anymore. I wish I could. How do I care again? Do I just wait? I don't think much longer. </t>
  </si>
  <si>
    <t xml:space="preserve"> No matter how much progress I make  I always fall right back down to rock bottom. All my friends have forgotten about me  and no one supports my art (writing and music). I can't find bandmates and all I can see myself doing in the future is music  but my talent is mediocre at best. I don't know what else to do with my future and I only see dark days ahead. I fell in love with an exchange student  who's now my boyfriend  but now he's back in his home country and I don't have the money to visit him... and he has strict parents who will only pay for him to visit me once a year.  I'm sick of baggage from my childhood and teen years weighing me down and all this is just adding to it.</t>
  </si>
  <si>
    <t xml:space="preserve"> Thinking of quiting my job I work as a waitress and it's killing me inside. I have anxiety along with depression and having to answer phones  greet customers  small talk etc is just exhausting for me. I also don't get along with some people there. My boss and the chef mainly. I get really anxious the entire day beforehand (work evenings) and it just puts me in a bad spot.  Another reason for wanting to quit is I'm currently a student and I'm in the last leg of my final year dissertation  I just don't want the stress of having to go deal with my boss and having to take orders etc when I have this important deadline coming up.  The only problem is it's my only income. I don't want my boyfriend getting mad at me because he has to support me with his shitty job for a couple of months untill my project is over and I can find a better job. I feel completely stuck right now and I don't know what the best thing is to do...</t>
  </si>
  <si>
    <t xml:space="preserve"> I need help finding help. This is literally a cry out for help. I have no job  and I sleep on my sister's couch and I need help. I know I need therapy but have no way to afford it. I don't know where to look for it. I have no energy to pursue it. What do I Do? Where do I go? For information I live in Memphis  Tennessee. Any help at all would be great. </t>
  </si>
  <si>
    <t xml:space="preserve"> Does Trading Help Your Depression? Maybe I am a bit weird in this regard  but I do quiet well in this regard. I have not traded too much because of life circumstances  and thus the past few years have been depressed  as my one best friend is in jail and the other has adopted asceticism. I also moved to a new area and broke up with my ex. I have been thinking stuff over  and even though winning at coding can make me slightly happy  I feel like whenever I am trading I am on fire and feel like my "true" self  whereas otherwise I feel blah. When I mean trading I mean medium term investing based on value investing. IDK if the risk and reward part overruns me  but when I think about that I don't think about my lack of dating or how this or that sucks  I focus on kicking ass and taking names. Anyone else ever get a feeling like that? IDK if this is taking on risky behavior for the sake of it or merely finding my muse. </t>
  </si>
  <si>
    <t xml:space="preserve"> I Empathize More With the Dead Than I Feel Bad for the Living There have been a few times in the past few years where I found out someone I went to high school with died of whatever means. But within the past few months  whenever I found out someone died  I didn't really feel bad for their family  I mostly was kind of jealous that they were gone and I was still here.  For example  my mom manages a nursing floor at a hospital. She told me one of her nurse's daughters died of a deadly disease at 20. And all I could think about was at 21 all I could think was how jealous I was of the deceased young woman  and how lucky she was. No ill will to her  I hope she rests in peace and that her family is coping.  Another example. When I was in high school  someone I knew had an older brother than went out drinking one night and when he came home  he died  choking on his own vomit.  Again  I feel like there should be a lot of cautionary tales in this  but mostly I just wish I was the one that was dead.</t>
  </si>
  <si>
    <t xml:space="preserve"> Describe your depression Here is how I would describe mine: I live an exceptionally fortunate life. I am a college student interning for a commercial real estate development company. I had two internships last summer  one in venture capitalism and one teaching middle schoolers how to code. I have a potential internship lined up for a Fortune 500 company in Miami next summer and potentially an private equity internship lined up. I have all the networks and connections in the world to be successful. But I feel so unhappy and miserable with my life. My thoughts are so irrational and negative that I can't see how fortunate I am to have all that I have. I make great money with my summer internship  more money then most adults make  but none of that matters  because I still have suicdial thoughts almost everyday. I feel hopeless all day  everyday. I feel unloved and unwanted. Even though I have more than enough to be grateful for  I still feel inferior and lower than the lowest of the low. </t>
  </si>
  <si>
    <t xml:space="preserve"> Do you ever secretly hope you get cancer? Do you ever go to sleep and console yourself with pretty thoughts as you close your eyes       Do you ever desperately pray every night to wake up with  brain cancer       So you can go       Peacefully       FFS. My wrists are patched today but deep down I know if I really was brave enough I would have gone completely.  Now I have to face people wearing the fucking bandages and they will all pretend they didn't notice and it will be fucking awkward       And the worst part is I am still here           If it was cancer they would cry a bit and buy me a drink and say 'how tragic' when I finally go     My heart breaks for all the precious souls trapped in bodies struck by that horrible desease  while my own body stubbornly keeps existing and breathing and providing home for this rotten mind and filthy soul and I feel I've ripped off everyone that could use this body and it's so disgustingly unfair       I really  really want to go. But I am a coward and I am trapped.    </t>
  </si>
  <si>
    <t xml:space="preserve"> Insurance for therapy? I have decided to look into getting a therapist to deal with issues of depression and anxiety. I'm still on my parents insurance plan which should cover most of the cost. However  I've heard it can be a bad idea to use insurance to pay for therapy as insurance companies can audit your sessions to see if you still require them to keep paying for it. I am concerned about privacy and having trouble getting insured in the future with mental health issues on my record  but paying out of pocket is not a great option either as I'm currently a broke college student. Anyone have a similar situation? </t>
  </si>
  <si>
    <t xml:space="preserve"> Tomorrow is my 35th birthday.  So tomorrow is my 35th birthday. I really thought I would have a family   have a husband or wife and just be happy having this awesome life.  Nope. At 35  I am miserably in debt   unhappy   no family and I'm very far from all of my friends.  So   yay I guess.  </t>
  </si>
  <si>
    <t xml:space="preserve"> Could use some random  late night friends I've started a prescription and it's at least two weeks for it to build but in the past week I've had nothing. Waiting a week until I can request an increase in dose.  Looking for people who are generally online from 10pm-1am central time. Hopefully I can move back to /r/anxiety but the last three weeks have been more brutal than in a long time and I'd love to be able to talk to people who won't make me feel insane for some of these thoights.</t>
  </si>
  <si>
    <t xml:space="preserve"> Lonely and stupid. I feel so stupid.   I've always been academic and studious- if anything  I've dedicated my existence to the pursuit of knowledge  at the expense of forming human relationships. But I'm constantly overwhelmed by how much I don't know  how slow I am to understand concepts  and how my peers are all more intelligent than me. I know it's impossible to always be the smartest person in the room  but I feel that the fruits of my studies are disproportionate to my efforts.   At the same time  I have conflicting feelings over my loneliness. I desire human interaction  but others find me rigid and distant. In all honesty  I'm easily bored by small talk and trivial discussions. I understand that it's important in forming friendships  but my under-stimulated brain seems to automatically 'shut-off' after a while.   I've noticed that the people I do get along with are like me. Introverted  cold  and academic. We do not see each other as people  but as enlightened books with fresh concepts. These ideas are interesting to explore. If the book is lost  we are disappointed but not crushed. We were never bound by friendship; we were tied by our interests and perhaps mutual isolation. I don't feel an ounce of human warmth from these acquaintances. </t>
  </si>
  <si>
    <t xml:space="preserve"> I think i'm okay  but in reality and in hindsight I am completely not okay. I think I am literally dying day by day. Hello to anyone out there   I'm just a good guy who didn't come from much and I'm trying my best to live a fulfilling life but I don't think I can anymore because of this illness. I use to be quite a geek as a kid and love video games and playing with others and having fun. I remember when I use to look forward to coming home from elementary school or middle school and just do my homework and then game away. It was so much fun then and I felt like I was genuinely pretty happy. Now a days I feel like i'm just literally dead. I don't do anything  I can't sleep  I hardly eat because I cant find the motivation to go out and get food... and over the past 4 years I have noticed that depression really has taken a toll on me mentally and physically.  It sucks so bad that I genuinely think I will probably die prematurely and die lonely. I have no friends  no acquaintances  and just family that don't understand anything about what i'm going through. To be honest I wish I was never born. I wish i didn't exist because facing the world is killing me.  Just the other day I thought about all the opportunities i've missed out on because of my depression. Like internships  jobs  career fairs  fun events and even a potential awesome friend but all of that isn't going to happen because i am as dead as a rock.  I turned 22 a couple days ago and no one even said happy birthday...Not even family. At this point i'm looking at my future and its looking dim.  I've simply lost the meaning of living. I have no self esteem  no confidence  nothing. Maybe people like me don't deserve to live a good life  perhaps we ought to die and just get over it.  If there was someone who can tell me my fate i'll want to listen to it now. I just can't anymore. I fucking just want to run the bridge and jump off but sadly i recognize that I only have one life. I'm hoping and hoping maybe everything can turn around for me but what are the odds to be honest.  I might as well have a heart attack and just die. I hate this. I'm lonely  i'm always sad and i'm just a piece of shit that is worthless.  Good Bye everyone. I hope you've all had an awesome day. As for me everyday is the same and if things don't change soon I think i'll rather end it. Not even graduating college meant anything for me. I fucking hate myself! </t>
  </si>
  <si>
    <t xml:space="preserve"> Whats the point anymore with love After nearly a year of struggling to stay happy from what happened between my ex and I and trying not to do relationships anymore  i let myself slip and gave myself a chance with this one girl who is amazing and nice and kind and such just to be thrown away after one fucken week. We work together and she liked me alot but since im a manager and shes an employee  we had to keep it a secret but people were already starting to spread rumors about us and my GM who wasntnearly as suspicious about it cut her hours and days for this week and i asked why. His response was that she was flirting with alot of other guys and it was becoming a problem so he cut her days to just 1 this week. When she saw the schedule she thought about us and how it was a bad idea to date and it wouldnt be a good idea anymore since she doesnt want to lose her job. Exactly one week of dating and I already lost someone that i didnt want to go away just like that. Like yeah im a bit sad but not enough to cry or anything but it just like  i was so fucken happy again i started to smile  something i havent done in months and it just felt nice but now im back to my depressed state of being lonely as usual and just play games  work and goto sleep and repeat that day after day until i end it all. This is why i try my best not to date or get attached to anyone because if i try to date  it will just end badly for me. I just want to be happy and have someone close.</t>
  </si>
  <si>
    <t xml:space="preserve"> Feel as though I’m losing myself and everything in life is pointless I’m 21 and I’ve hit a wall in my life where I feel like relationships and life in general is just pointless. I’m a slave to debt. I have no career going for me and I don’t know what career path I want to go towards. All of this has just built up inside me and I just feel like giving up. We’re expected to go to school  work  get married  have kids  work until you die. I haven’t found a passion in really anything work related and I don’t think I ever will. I’m in a relationship but I feel as though I’m being self destructive in this relationship and maybe this relationship is dying out soon  idk and idk how I would cope with that. I’m just so lost and I haven’t talked to anyone about this because I don’t have the patience and time for people making excuses for me. If someone could relate and share  that would help. </t>
  </si>
  <si>
    <t xml:space="preserve"> I Dont Know I would die if you guys could all go back to your original former or happy selves and stay there. I think I've been making a breakthrough lately. But i still think ive taken more L's in life than a lot of people I see or pass by. Why me? Why this? Guys why do i have go through so much pain in life? Why did I have to witness little boys get bullied  my mom getting beaten to a pulp by some drunk  why do I have to see all of this? I have to fight for my own  thats what Im just now putting into practice. I hate life  people always selling me short  girls never paying attention even though you share every aspect of humanity that you've discovered with them. Coutesy  manners  all dont mean a thing. Im sitting on the pavement  homeless  tired  grumpy  sane  hungry  warm. I hope that I stomp a few people into the ground before I die  because I hate how much shit I've eaten.</t>
  </si>
  <si>
    <t xml:space="preserve"> Does anyone else's depression causes them to constantly daydream or imagine their lives are a documentary? I daydream a lot about people I know in real life or situations I wish would happen. It's alternate reality I go to escape my loneliness. I sometimes daydream about being in a hotel in some tropical paradise or being in a very romantic date or just that I'm in some kind of reality TV show/documentary where I'm the star and the narrator at the same time and everyone admires me. My mental state worsens once the daydreaming is over and I realize it's just fantasy. :/</t>
  </si>
  <si>
    <t xml:space="preserve"> Do you guys wish a different sperm hit you me mother’s egg. I think there is other sperm much more deserving of living this life than the sperm I once was.</t>
  </si>
  <si>
    <t xml:space="preserve"> I wish people that have never experienced depression could still understand. There are those who might really care about you and want to help but they have zero clue how depression works and their mindset is basically to tell you to get over it because that's what they do. It's so fucking shit. I should be grateful I have people that care about me I know  but its genuinely not that helpful when they brush aside how shit I really feel because they don't see a reason for me to feel like this other than just being weak. It's not even their fault it's just actually uncomprehendable to some people that you would rather not exist sometimes for reasons beyond your control. Why is it that any physical illness gets so much sympathy and empathy from everyone but the second it's a mental issue theres no excuse for it.</t>
  </si>
  <si>
    <t xml:space="preserve"> I miss my mom... Ever since I was put into foster care  all I ever wanted was to bring my family together again. I wanted to build a future good enough to stay with my mother again.     Instead I graduated with a shitty degree  no future  more debt than I can handle  and no real way to start improving this future. I'm 30 years old and I still cry myself to sleep thinking about my mom and all the pain she is in. I think about how much of a failure I've become and I wish I had never existed.     She had a choice to get rid of me and choose not to thinking something good might come of this. My very existence not only ruined her life but gave myself no future or desire to live in the first place. So why am I still here? I just want it to end. I just want to see her one more time and then let it all end.</t>
  </si>
  <si>
    <t xml:space="preserve"> I wish someone would just kill me I can't do this anymore  and I'm too scared to do it myself.</t>
  </si>
  <si>
    <t xml:space="preserve"> I don't know how to go about this. Hey. Im Tomm.  Ive had a fucking miserable time in the last 21 years. I havent been happy for the last 11 years and when i finally am happy and get into the swing of it  it fucks off and leaves me to suffer. Rant; for the last 10 years my dad has had cancer  hes not well at all. It seems im the only one who gives enough of a shit to help him. I wouldve moved away and had a life by now  but ive stayed purely for him. Last week i realised hes manipulating me to get anything he fucking wants. The girl ive been chasing for 6 months that i fell in love with has just fucked me off. Long story short about 3 months ago she had a 2 year anniversary with a guy but admitted she has a thing for me. So i waited it out and about 3 weeks ago they broke up so i thought 'hey  ill see if i can hang out with her and see what happens' nope. Told her i still feel how i did and she just says 'i see you as a friend and nothing more'. Maybe im just not cut out to be here  or to deal with people? Ive had a fucking terrible time  people to chat too would be nice. </t>
  </si>
  <si>
    <t xml:space="preserve"> Why me Ive been letting myself get played and led on by the same girl. I know its going to happen everytkme but everytime fall even harder for her. Right now everything hurts  i just don't want to feel anymore. Im tired of this pain called life. Death seems like my only way to not feel at all</t>
  </si>
  <si>
    <t xml:space="preserve"> What’s the point in living? Obviously with the title you would think I’m sad and hate myself or am severely suicidal. In reality  there’s truth to that  but I seriously do not see a point in living. I’ve tried different things to try and discover myself like spending 1500 dollars on camera equipment thinking maybe photography is my calling only to return it the next week. I’ve bought a jeep thinking maybe overlanding or off-roading is my thing and now I’m in the process of selling it. I have 1 friend that I hang out with once a month. I have 2 real life friends that I text occasionally. I haven’t had a girlfriend in several years now.   Mind you I turn 20 years old tomorrow.  I don’t know what the next step in my life is? Who am I? Is there something more to me than just working then going home just to sleep all day? I’ve had a small problem with taking pain killers like oxy  vicodin  and codeine. I just don’t find any joy in any part of my life. I don’t want to die  but at the same time I wouldn’t mind not waking up tomorrow. I just want a passion. Something to live for. I don’t want to be like this  but I’ve tried different things all my life and I’ve lost all joy.  Is there a way to discover myself? Is that even an actual thing? What am I missing in my life? I just want to look forward to living another day rather than dreading it.   To clarify  I don’t consider myself suicidal. I don’t WANT to die. I WANT a reason to be alive.</t>
  </si>
  <si>
    <t xml:space="preserve"> Coming to terms with life long depression It's always going to be there in my life  like a dark cloud creeping in on a sunny day  and I'm okay with that. After 7 long years of battling depression and going through the highs and lows that come with it and after dedicating myself to therapy  medication and lifestyle changes I have finally accepted that I am going to have to learn to live with depression for the rest of my life. It's my strength  it's my weakness and it makes my life unique. </t>
  </si>
  <si>
    <t xml:space="preserve"> "I don't wanna die  but I ain't keen on livin' either." Sorry for the Robbie lyric. I just want to vocalize a bit before the rare fancy passes and I go back to soldiering on alone. I'm sorry if this rambles or doesn't quite make sense  but if I leave the stream of consciousness or reread I will probably delete because I loathe the idea of complaining to others or whinging knowing full well I've probably got it better than most people here. But a part of me wants to know that someone else experiences depression the same way  as some small solace.      I'm never particularly sad  nor do I hate or wish harm upon myself or my life or the people in it. However  in every waking moment I have a weight emanating from my core  like a gravitational pull sucking in my ability to want anything meaningful.      The best way I can put it is in the title - I simply don't want to *be*. And that's not because I'm overwhelmed by hardship or struggle  I've got it pretty good and there's nowhere I'd rather be. If  hypothetically  you took me back to before my birth and laid out an incredible life for me and said "alright  you're about to be born  ready to go?" I'd say "no thanks  I'm good".      With a core belief like that there's no life to live. Career advancement serves no purpose but to consume more time  and I'd be taking a good job from someone who actually gets some personal value out of it. Romance is off the cards because someone who wants to date someone who doesn't want anything from life  probably also isn't worth being with. And heaven forbid someone should want kids! Hey Junior  daddy doesn't like his existence but he had you anyway  what an asshole.     I should stop before I become some combination of "old man yells at cloud" and "whiny emo stereotype". This stuff sits on me every day and I wish the small part of me that wants the affirmation of others wasn't there. But it is  so here I am.</t>
  </si>
  <si>
    <t xml:space="preserve"> Hey reddit  give me one moment. Take a deep breath.  Release yourself of your roles and see yourself as a person dealing with other people. Take a moment right now  take a deep breath and appreciate how there is so much effort taken in making the world as it is. We harnessed the elements and made the surface of the world a little more enjoyable. Sit back and enjoy all this hard work.  Strip the world off from labels. People do not mean to be good or bad. Remember that after you acomplish (or not) all your goals we are still people living with other people.  Remember today. Take another deep breath  if you are comfortable  close your eyes. Appreciate whats around you  good or bad. Maybe the day is really ugly. Remember again that it is on around its own business. Do not see it about yourself  but instead look at your role in the big picture.  Have a smile. You deserve it ;)</t>
  </si>
  <si>
    <t xml:space="preserve"> I never asked to be born...seems unfair we can't choose to die Hi  so they call this "Major Depressive Disorder" and i do take medication for it  but i dont know maybe im just being a realist? Not everyone is meant for this world: i'm awkward  a failure  ugly  and poor. I'm too scared to jump off a cliff or anything violent  i wish i could take those drugs that makes you die peacefully in your sleep...but that's only for cancer patients (terminally ill) or whatever. I'm being forced to live  it's awful.</t>
  </si>
  <si>
    <t xml:space="preserve">just had a real good moment. i missssssssss him so much, </t>
  </si>
  <si>
    <t>is reading manga  http://plurk.com/p/mzp1e</t>
  </si>
  <si>
    <t xml:space="preserve">@comeagainjen http://twitpic.com/2y2lx - http://www.youtube.com/watch?v=zoGfqvh2ME8 </t>
  </si>
  <si>
    <t xml:space="preserve">@lapcat Need to send 'em to my accountant tomorrow. Oddly, I wasn't even referring to my taxes. Those are supporting evidence, though. </t>
  </si>
  <si>
    <t>ADD ME ON MYSPACE!!!  myspace.com/LookThunder</t>
  </si>
  <si>
    <t xml:space="preserve">so sleepy. good times tonight though </t>
  </si>
  <si>
    <t xml:space="preserve">@SilkCharm re: #nbn as someone already said, does fiber to the home mean we will all at least be regular now </t>
  </si>
  <si>
    <t xml:space="preserve">23 or 24Ã¯Â¿Â½C possible today. Nice </t>
  </si>
  <si>
    <t>nite twitterville  workout in the am  -ciao</t>
  </si>
  <si>
    <t xml:space="preserve">@daNanner Night, darlin'!  Sweet dreams to you </t>
  </si>
  <si>
    <t xml:space="preserve">Good morning everybody! </t>
  </si>
  <si>
    <t>Finally! I just created my WordPress Blog. There's already a blog up on the Seattle Coffee Community  ... http://tinyurl.com/c5uufd</t>
  </si>
  <si>
    <t xml:space="preserve">kisha they cnt get over u til they get out frm under u just remember ur on top </t>
  </si>
  <si>
    <t xml:space="preserve">@nicolerichie Yes i remember that band, It was Awesome, Will you please reply </t>
  </si>
  <si>
    <t xml:space="preserve">I really love reflections and shadows </t>
  </si>
  <si>
    <t>@blueaero ooo it's fantasy?  i like fantasy novels   will check it out</t>
  </si>
  <si>
    <t>@rokchic28 no probs, I sell nothing other than my blog http://snedwan.com  I'll have to get a listen to your band, on iTunes?</t>
  </si>
  <si>
    <t xml:space="preserve">@shipovalov &amp;quot;NOKLA connecting people&amp;quot; ?? ???????  ??????? </t>
  </si>
  <si>
    <t>Once again stayed up to late and have to start too early  It is a good thing I like my job</t>
  </si>
  <si>
    <t>@Kal_Penn I just read about your new job, CONGRATULATIONS!  That's fantastic.</t>
  </si>
  <si>
    <t xml:space="preserve">haven't been able to sleep at ALL. i think i'll watch Ugly Betty online. </t>
  </si>
  <si>
    <t xml:space="preserve">woo thanks ron and steeve for following me yeow i have folowerssss  haha  p.s i wanna got to the ellen show </t>
  </si>
  <si>
    <t xml:space="preserve">@aidenchan yeah sure but its my sister's so take EXTRA gd care </t>
  </si>
  <si>
    <t>@sian_the_mouse yay! a duck! if i want anything watching me it'd be a duck!  lol</t>
  </si>
  <si>
    <t>smaaack that ass! hahhahahaa  i make myself laugh!! oOooOh sleeeep! ahha g'niite!</t>
  </si>
  <si>
    <t>woo. its late! haha  goodnight twitterverse! xoxo</t>
  </si>
  <si>
    <t xml:space="preserve">Looking forward to the meeting with Pastor Kong and JW later! </t>
  </si>
  <si>
    <t xml:space="preserve">@doubleickey u know those minichocolates in the shape of liquor bottles? with liqour inside em </t>
  </si>
  <si>
    <t xml:space="preserve">Testing to see if twitter works thro facebook </t>
  </si>
  <si>
    <t>NIGHT babies. Got a VH1 thing in the am  Check out my pics! http://twitpic.com/2y57u http://twitpic.com/2xzl1 http://twitpic.com/2y5s2</t>
  </si>
  <si>
    <t xml:space="preserve">got the magic numbers and is thanking y'all for the support </t>
  </si>
  <si>
    <t xml:space="preserve">it's cold, man am i loving this weather </t>
  </si>
  <si>
    <t>Ok guys - we've officially launched new languages #Swedish and #Russian - really fun, if you ask me!  www.surveypirate.com</t>
  </si>
  <si>
    <t xml:space="preserve">The lady who bought the bracelet pictured as my twitter page background is still wearing it a week later -- hasn't taken it off. Likes it </t>
  </si>
  <si>
    <t>@ DwanB i ate filet american this morning  and i cant see your pic on mobile twitter</t>
  </si>
  <si>
    <t xml:space="preserve">booked my hair appointment </t>
  </si>
  <si>
    <t xml:space="preserve">My Report Was: English: B-, Modern History: A-, Geography: B, Maths B: B-, Accounting: A and IPT: A      </t>
  </si>
  <si>
    <t xml:space="preserve">@DTPHULP  lol, me too....    You do know that the sound of your voice is great ?  We only need to do some euh fine-tuning... </t>
  </si>
  <si>
    <t>Cupcake heaven! http://ilovecupcakes.co.za/  check out the shop!  nice #design  (weird contact info popup tho)</t>
  </si>
  <si>
    <t xml:space="preserve">Bought the MH bundle? Create a task called &amp;quot;Mario&amp;quot; or &amp;quot;Star Wars&amp;quot; in &amp;quot;The Hit List&amp;quot;. Make sure your sound is on and complete the tasks! </t>
  </si>
  <si>
    <t xml:space="preserve">someone turn on the shower please!! </t>
  </si>
  <si>
    <t>@frumousme yeah there are so many of us angry feeters  Tim's THAT good lol... I have been good I go on I  just havent posted for a while</t>
  </si>
  <si>
    <t>@Carly109 love the new song. and the chorus is real nice and catchy.  gud job. who did the track and recording jordan?</t>
  </si>
  <si>
    <t xml:space="preserve">@TayJasper alrite thanxx </t>
  </si>
  <si>
    <t xml:space="preserve">@889grapevine Looking forward to the new website </t>
  </si>
  <si>
    <t xml:space="preserve">@modejunkie awww sweetness! But he's still a cutie! </t>
  </si>
  <si>
    <t xml:space="preserve">@rowanberry  ohhh sending loads of Positive vibes your way </t>
  </si>
  <si>
    <t xml:space="preserve">@tcouto Cool stuff! </t>
  </si>
  <si>
    <t xml:space="preserve">Celebrating a minor banking triumph (that's banking with a b). Got one to admit it was wrong </t>
  </si>
  <si>
    <t>@cosmicgirlie Thinking of you. Everything crossed  Turn baby turn!</t>
  </si>
  <si>
    <t>@EmmaLight I'd forgotten about that  We need to do that again sometime.</t>
  </si>
  <si>
    <t>@tommcfly Eclipse is awesome  it's better than new moon</t>
  </si>
  <si>
    <t xml:space="preserve">Tired today - drunk husband to be rolled in at 1am with bunch friends for another drink! Noisy lot </t>
  </si>
  <si>
    <t xml:space="preserve">@ingorammer well it is definitelly worth trying, you'll notice the difference. But it's not my favorite neither </t>
  </si>
  <si>
    <t xml:space="preserve">@mileycyrus good morning Miley </t>
  </si>
  <si>
    <t xml:space="preserve">Finished my first shift and doors are opening already! </t>
  </si>
  <si>
    <t xml:space="preserve">Nothing quite like finding good amp settings from a solid state amp </t>
  </si>
  <si>
    <t xml:space="preserve">@gee_lo is it paid? i was made redundant two weeks ago and need a job big time. </t>
  </si>
  <si>
    <t xml:space="preserve">Watching the steam trains go back and forth in Ravenglass - sunny! </t>
  </si>
  <si>
    <t xml:space="preserve">@nat_ski how bout  some Steppenwolf - Magic Carpet Ride? </t>
  </si>
  <si>
    <t xml:space="preserve">@shannanstedman haha maxxie beat whippet </t>
  </si>
  <si>
    <t xml:space="preserve">Yaaaaay. Jac is training my sorcerer to level 35. That means I'll be pwn soon. </t>
  </si>
  <si>
    <t xml:space="preserve">My doggy is so cute. </t>
  </si>
  <si>
    <t xml:space="preserve">@nicharry Tell her Simon &amp;quot;who used to be from Tuks FM&amp;quot; says Hi </t>
  </si>
  <si>
    <t>@ WildstarB - Happy Rezday Captain   - and that was quite a party!</t>
  </si>
  <si>
    <t xml:space="preserve">this car is costing me an arm and a leg, but it's so cute I have to forgive it! </t>
  </si>
  <si>
    <t xml:space="preserve">tweeting from cracker barrel  </t>
  </si>
  <si>
    <t>@What_Amy_Said Phillip Schofield! The Schofe! He's a legend, Amy, you need to follow him  he's on my page.</t>
  </si>
  <si>
    <t xml:space="preserve">is about to check out his new techno records from juno </t>
  </si>
  <si>
    <t>@RLN49  Too funny!</t>
  </si>
  <si>
    <t xml:space="preserve">i have to go now.... make up duty for tomorrow...... goodnight to all.... </t>
  </si>
  <si>
    <t xml:space="preserve">@StarrGazr Yes mam! There's nothing like starting the day with a good song and a few dance moves </t>
  </si>
  <si>
    <t xml:space="preserve">going to paint my nails then get some foood </t>
  </si>
  <si>
    <t xml:space="preserve">Is in Athens </t>
  </si>
  <si>
    <t xml:space="preserve">@pjakobs as in, someone would figure out how to access the mp3s without actually paying for them. </t>
  </si>
  <si>
    <t xml:space="preserve">@Toothology oh crap! i'm sure they won't dare charge for customer care in India though </t>
  </si>
  <si>
    <t>is handmade goodness at the moment  xxx</t>
  </si>
  <si>
    <t xml:space="preserve">@ImASadGiraffe brownies are good any time of day </t>
  </si>
  <si>
    <t>Checking myspace while looking at bands from different states so i can add them as friends on myspace  I LOVE MUSIC!!!</t>
  </si>
  <si>
    <t xml:space="preserve">Happy Birthday to my Grandpa.  He has 3 cats, but I still love him. </t>
  </si>
  <si>
    <t xml:space="preserve">@fictionals your nose is clogged? use a plunger then </t>
  </si>
  <si>
    <t xml:space="preserve">@inque54 huy, matulog ka na. hahah. CBroom ain't done yet, but it's taking shape </t>
  </si>
  <si>
    <t>@adamSEO  it couldn't have come at a better time</t>
  </si>
  <si>
    <t xml:space="preserve">2 days of school left this week and im beyond excited for saturday!!!! </t>
  </si>
  <si>
    <t xml:space="preserve">Just a simple girl..oatmeal makes me really happy in the morning..and the blooming wisteria </t>
  </si>
  <si>
    <t xml:space="preserve">@Beverleyknight I'm fine, thank you.  Keep being beautiful always. </t>
  </si>
  <si>
    <t xml:space="preserve">@aplusk thats beautiful, what a lovely thing to say </t>
  </si>
  <si>
    <t xml:space="preserve">@dougiemcfly Change your name to Michelle. </t>
  </si>
  <si>
    <t xml:space="preserve">@starboy_ yay!!! well dont i feel spesh! </t>
  </si>
  <si>
    <t xml:space="preserve">Another year older today!  At least it's sunny out! </t>
  </si>
  <si>
    <t xml:space="preserve">@kdurose yep, but we fought back well. think it will turn out to be the decisive moment in winning the league again though </t>
  </si>
  <si>
    <t xml:space="preserve">@LouisS Thanks. I've lived in Florida since 1994 and I miss snow </t>
  </si>
  <si>
    <t>goin abroaaaaad tomrow.. Dubaiiii Can't wait... So long twitters... I only have room for prodigy  sorry peeps!</t>
  </si>
  <si>
    <t xml:space="preserve">@MELindsey lol, he has no shame </t>
  </si>
  <si>
    <t xml:space="preserve">@urbanfly do y' mean M.C Escher (the painter not the DJ </t>
  </si>
  <si>
    <t xml:space="preserve">: I wish school was like those revision sessions. Classes of 10 in non-uniform, able to have a laugh and learn at the same time.  </t>
  </si>
  <si>
    <t>Nothin' like a good book and some spring cleaning.  http://www.mrsdlightful.com/2009/04/food-storage-and-pantry-cleaning-tips.html</t>
  </si>
  <si>
    <t xml:space="preserve">@kerryn8 Thanks, appreciate your feedback </t>
  </si>
  <si>
    <t xml:space="preserve">i'm listening MUSIC </t>
  </si>
  <si>
    <t xml:space="preserve">@mileycyrus hi Mileeey! my friend and I can't wait to your come to Spain! we are so excited! we love all of your songs, all are great </t>
  </si>
  <si>
    <t>@robotsarecool Another big table touch screen  WOOT http://www.tuaw.com/2009/04/07/illusion-labs-goes-to-the-big-screen/</t>
  </si>
  <si>
    <t>@nikhilnarayanan No, no. You are mistaken. My uncle is the PM of Angamali. Any of these anTWIcs there, and you are gone case!  #shavam</t>
  </si>
  <si>
    <t xml:space="preserve">@jptoto Cause we don't have Gems </t>
  </si>
  <si>
    <t xml:space="preserve">The official result came out, PR won 2 seats whereas BN only 1 seat. Congratulations PR! </t>
  </si>
  <si>
    <t xml:space="preserve">@glovely  Thx for  the advice! We are just waiting for the Petosin to kick in </t>
  </si>
  <si>
    <t xml:space="preserve">Im playing hooky from work today, my voice is really gone tho so im @ home today </t>
  </si>
  <si>
    <t xml:space="preserve">I love spontaneous road trips </t>
  </si>
  <si>
    <t>I'd love to tweet all day today but I have work to do that must get done so I'll tweet when I can. God bless everyone!  #tcot</t>
  </si>
  <si>
    <t>@Pepperfire Is it Friday yet??  How are you baby?  #tweepletuesday #followfriday</t>
  </si>
  <si>
    <t xml:space="preserve">Am taking advantage of the sunshine and am going to take the dog on the beach for a walk...no work for 12 days....yipeeeee </t>
  </si>
  <si>
    <t>... still employed, no trouble there      it's other stuff that's not as sweet</t>
  </si>
  <si>
    <t xml:space="preserve">Let's see how well this 2.5 hours of sleep holds me today.  I predict a massive slowdown by 14:30.  That should be funny. </t>
  </si>
  <si>
    <t>came back from seeing 17 againn,, was gooddd  &amp;lt;3</t>
  </si>
  <si>
    <t xml:space="preserve">@superhootie Maybe... just maybe! </t>
  </si>
  <si>
    <t xml:space="preserve">@KimKardashian Sooo I just watched Disaster Movie ABSOLUTLY HILARIOUS!!!  Ur my idol </t>
  </si>
  <si>
    <t xml:space="preserve">@kvanduyne I am happy you and mandy had a safe trip.  I have never been to VA Beach.. Enjoy </t>
  </si>
  <si>
    <t xml:space="preserve">@jmacgirl1992  I'd sign up for the extra credit </t>
  </si>
  <si>
    <t xml:space="preserve">Falling asleep here. So goodnight everyone </t>
  </si>
  <si>
    <t xml:space="preserve">@hwork I've been living in Twitter API land for too long, over there we call it the oauth buttons http://bit.ly/70yRH </t>
  </si>
  <si>
    <t xml:space="preserve">me and my mates are gunna chekk out a movie next week..i really want to see the boat that rocked. </t>
  </si>
  <si>
    <t xml:space="preserve">@BananaAnna2008 @mikequad I TOTALLY AGREE WITH YOU, ANNA!! </t>
  </si>
  <si>
    <t xml:space="preserve">@Wordee Follow us so we can contact you! </t>
  </si>
  <si>
    <t xml:space="preserve">I love a good book </t>
  </si>
  <si>
    <t xml:space="preserve">With my sister from another mister, Kayla </t>
  </si>
  <si>
    <t xml:space="preserve">i will be the sun in your sky. i will light your way for all time. promise you. for you i willll.. </t>
  </si>
  <si>
    <t xml:space="preserve">@betty822 that sounds like a pretty good night to me </t>
  </si>
  <si>
    <t>according to the rosters, this hockey season won't be so bad after all  hah.</t>
  </si>
  <si>
    <t xml:space="preserve">Happy Gilmore is on </t>
  </si>
  <si>
    <t xml:space="preserve">@nick_carter Lmao. I guess its only Friday. My bad </t>
  </si>
  <si>
    <t xml:space="preserve">@WayneNH I wish I wasn't following you so I could be your 1,000 follower, Wayne </t>
  </si>
  <si>
    <t xml:space="preserve">Time for a shower and french toast. No, not together. </t>
  </si>
  <si>
    <t xml:space="preserve">@myucan91 daamnn...:| im not even going to ask if it was boring...come to hk? </t>
  </si>
  <si>
    <t xml:space="preserve">Today is Thunder Over Louisville - the start of the Derby Festival.  I love being here for the festivities even if I'm not going.  </t>
  </si>
  <si>
    <t xml:space="preserve">Good mornin folks, I think I'll make a couple of home made egg mcmuffins to go with this excellent coffee on this clear sunny 58* mornin </t>
  </si>
  <si>
    <t xml:space="preserve">thinks that Kellan Lutz is hot when he smokes </t>
  </si>
  <si>
    <t xml:space="preserve">Okay, have torn apart my work. Fresh coffee &amp;amp; peanut butter toast then I'll try and put it back together again. Only less crap this time </t>
  </si>
  <si>
    <t xml:space="preserve">Relaxing before guests come, hope everyone likes  the food ( I know Morton won't) have made plain rice for him </t>
  </si>
  <si>
    <t>@SURFislikeaBoss me hair ain't Red its da light its blonde and black!  @jamesissexy Hey Hotty!  @firesty who da other girl?</t>
  </si>
  <si>
    <t xml:space="preserve">Today is the day </t>
  </si>
  <si>
    <t xml:space="preserve">Shopped Queen St in the sun yesterday, likely the last time for a while, I need to find the SF equivalent of that experience!   </t>
  </si>
  <si>
    <t xml:space="preserve">Backgammon then a birthday meal for a friend later on </t>
  </si>
  <si>
    <t xml:space="preserve">@DonnieWahlberg HOLLA!!! Just chilling, on my way to buy some maple syrup (mmm..). What's up with you? Hope you're having a great morning </t>
  </si>
  <si>
    <t>@MabelKatz Looks ok now.  only bits and bytes.  clean with Ho'oponopono too?!</t>
  </si>
  <si>
    <t xml:space="preserve">@azcameron serious business </t>
  </si>
  <si>
    <t xml:space="preserve">@llllloise ...You made na your Twitter! Haha. D Upload a photo.  UPDATEEE! </t>
  </si>
  <si>
    <t xml:space="preserve">@LinaCyrus heyy! aww thanks so much hun you rock! xoxo </t>
  </si>
  <si>
    <t xml:space="preserve">@heidimontag  heidiii, i love your new single Blackout--amazing! I think you dress amazinggg im so jealous haha. please answer something </t>
  </si>
  <si>
    <t xml:space="preserve">@NubianEagle I was tempted this morning. I randomly woke up at 5:30, but I had just fallen asleep after 2. My sanity is more important. </t>
  </si>
  <si>
    <t xml:space="preserve">@saidthewhale great photographs! saw you guys play at the westjet street party. short set but awesome nonetheless </t>
  </si>
  <si>
    <t>@amandabynes i really liked it! i'm ur #1 fan i loved all of ur movies! especially 'she's the man', it's so funny! I LOVE IT!  &amp;lt;3</t>
  </si>
  <si>
    <t>@meday  right back atchya!! Hope you're having a great day.</t>
  </si>
  <si>
    <t xml:space="preserve">just got out of the showerrr! myspacing! </t>
  </si>
  <si>
    <t>is gonna hang out with my two favorite people now.  http://plurk.com/p/ovm1q</t>
  </si>
  <si>
    <t xml:space="preserve">pipe down. calling @Bigthangs </t>
  </si>
  <si>
    <t xml:space="preserve">@theendtime lmao i love me a good comedy </t>
  </si>
  <si>
    <t xml:space="preserve">@KoldCastTV and @beautyboutique Thanks for following! </t>
  </si>
  <si>
    <t xml:space="preserve">@RealWorldMom </t>
  </si>
  <si>
    <t>Twittering .  And looking for Miley Cyrus LUv her ! xo</t>
  </si>
  <si>
    <t xml:space="preserve">@KimKardashian  hey kim im a  huge fan! ur like my role model and i really hope i can actually meet u one day.  </t>
  </si>
  <si>
    <t xml:space="preserve">is going outside </t>
  </si>
  <si>
    <t xml:space="preserve">@ddlovato oh demi. that sure was a knee slapper. </t>
  </si>
  <si>
    <t xml:space="preserve">Is with alyssa </t>
  </si>
  <si>
    <t xml:space="preserve">@mystica43229 Hi luv! Sounds like you had a busy day! Hope all went well. </t>
  </si>
  <si>
    <t xml:space="preserve">Watching the brady bunch </t>
  </si>
  <si>
    <t xml:space="preserve">going out to the mall once again </t>
  </si>
  <si>
    <t>mad at @tacrain and @kylielanejonas for completing our mission without me! but app was so good  and very pretty!</t>
  </si>
  <si>
    <t xml:space="preserve">I LOVE the sound of breaking glass! Something very cathartic about it!! </t>
  </si>
  <si>
    <t xml:space="preserve">Boulder creek with gram </t>
  </si>
  <si>
    <t xml:space="preserve">@mebrownie09  i love you baby... </t>
  </si>
  <si>
    <t>@gisher I'm just the retweeter  I personally believe the Tweet Effect, and the weekly purge, will take care of these things for me...</t>
  </si>
  <si>
    <t>@ddlovato  Aw. have a safe trip sweety. ill miss you more  ox</t>
  </si>
  <si>
    <t xml:space="preserve">@LodurZJ Well pizza... but that is good too! </t>
  </si>
  <si>
    <t>QOTD: &amp;quot;Hey - I still haven't told you guys the story about the English Heritage fella and how he's lucky to be still alive!&amp;quot;  @yawnerddn</t>
  </si>
  <si>
    <t xml:space="preserve">I'm still sitting here. Maybe I'll go get some air, I seriously need help, my life is almost as cluttered as my room! </t>
  </si>
  <si>
    <t xml:space="preserve">@nakrissimo Can I come?  I could use a nice decadent party. </t>
  </si>
  <si>
    <t xml:space="preserve">around. </t>
  </si>
  <si>
    <t xml:space="preserve">@selenagomez I LOVE YOU SELENA GOMEZ... You're so beautiful! You're my role model and my idol! I would be so happy if you reply to me </t>
  </si>
  <si>
    <t xml:space="preserve">@sassycat24 My Mommy is here!!!!! </t>
  </si>
  <si>
    <t xml:space="preserve">Having a beer &amp;amp; corn dog (I know weird combo) @ the Santa Monica Pier. </t>
  </si>
  <si>
    <t xml:space="preserve">@Clouds2287 Hm. So I take it the essays are not going so well right now? Perhaps a swap? I have nothing left to lose lol </t>
  </si>
  <si>
    <t xml:space="preserve">tweetup afterparty at genji </t>
  </si>
  <si>
    <t xml:space="preserve">Back to work for me... Twitt ya'll laterz </t>
  </si>
  <si>
    <t xml:space="preserve">going to church </t>
  </si>
  <si>
    <t xml:space="preserve">@teh_Joker Yeah, now that im done puking crown and coke </t>
  </si>
  <si>
    <t xml:space="preserve">@oliverwalton i know im not normally on here but il though il be cool and see what is happening on the world of twitter </t>
  </si>
  <si>
    <t xml:space="preserve">and wife are shopping at the Great Mall in Milpitas. Great prices for us, with the dollar still reasonably low for us... </t>
  </si>
  <si>
    <t xml:space="preserve">goiing to reedbox to get some moviies </t>
  </si>
  <si>
    <t xml:space="preserve">@sadknob  good thing P &amp;amp; K have their day jobs!  </t>
  </si>
  <si>
    <t xml:space="preserve">@capecodgurl and sorry again for spamming...having trouble mashing out multisyllabic words with my hate fingers </t>
  </si>
  <si>
    <t xml:space="preserve">Statesboro fun this a.m. and I'm off to see the GreenJackets in Augusta tonight! </t>
  </si>
  <si>
    <t xml:space="preserve">@just_kelly The fact that you didn't know the library closed at 6, NOT LAME.   </t>
  </si>
  <si>
    <t xml:space="preserve">@carysss oopssss i forgot to put ypur link at the beginning, it was to you haha in case you didn't realise. Hope you're feeling better </t>
  </si>
  <si>
    <t>hi @LoriBlue4508  ! I would suggest music of my electro project *** http://bit.ly/12KoF0 *** free download &amp;amp; have fun  cheers</t>
  </si>
  <si>
    <t xml:space="preserve">@elicab Aw. Well if u ever feel like flying over 2 con it up i'll help u find a place 2 crash... I once flew 2 London 4 a Buffy con, btw. </t>
  </si>
  <si>
    <t xml:space="preserve">just had a fabulous 1.5 hr run in the desert with MIssy and Kaya and is now off to run some errands before buffalo burgers </t>
  </si>
  <si>
    <t xml:space="preserve">going old school...playing super mario brothers. </t>
  </si>
  <si>
    <t xml:space="preserve">Heading down to Clear Lake to meet Ken and other Coast Guar Aux for dinner.  Hope the roads are clear...not feeling up to rowing </t>
  </si>
  <si>
    <t xml:space="preserve">@nicky_power if you're truly addicted to twitter. you should link your facebook and your twitter together. update one and it does both </t>
  </si>
  <si>
    <t>@MichaelTyler  in most ways at least    at this rate though i may even bake something tonight!  who knows?!?</t>
  </si>
  <si>
    <t xml:space="preserve">@Kevinmiam Thanks! I'll take inspiration from today's test. </t>
  </si>
  <si>
    <t xml:space="preserve">@LadyMelancon Hey there! </t>
  </si>
  <si>
    <t xml:space="preserve">@thethirdrat oh good. thankyou </t>
  </si>
  <si>
    <t xml:space="preserve">Im feeling very peaceful now that my room is clean and ny hair is cut. I think Im ready for a nap. </t>
  </si>
  <si>
    <t xml:space="preserve">partying it up tonight at J lounge in downtown LA. Its a nice sunny day in cali! </t>
  </si>
  <si>
    <t>@theroser when you guys come to washington state, you should totally crush that tacoma mall  PLEASE? lol</t>
  </si>
  <si>
    <t>@Meghan_xoxo  seth mcfarlene is god!</t>
  </si>
  <si>
    <t xml:space="preserve">@vismajor I'm so glad you guys are having such a wonderful weekend. </t>
  </si>
  <si>
    <t xml:space="preserve">Goodnight all! </t>
  </si>
  <si>
    <t xml:space="preserve">@ohhushmusic are you sure bb? </t>
  </si>
  <si>
    <t xml:space="preserve">@robynsykes i half taught myself half actually learned viva la vida by coldplay..epic song </t>
  </si>
  <si>
    <t xml:space="preserve">@SugarHustler hehe u are funny!  follow me </t>
  </si>
  <si>
    <t xml:space="preserve">watching NCIS. Is it the grey hair that makes Mark Harmon so attractive? I think so. </t>
  </si>
  <si>
    <t xml:space="preserve">ready for some PATRON! in Hollywood for Phathead's bday </t>
  </si>
  <si>
    <t xml:space="preserve">@laylakayleigh i have to go skydiving,  ill let you know next the time im in town </t>
  </si>
  <si>
    <t xml:space="preserve">@sambasel nothing </t>
  </si>
  <si>
    <t>@TalulaKim I have the yearbook in the closet-I'll look it up 2moro if u are still curious  -Um, where did @Ki6bjv go to school exactly?LOL</t>
  </si>
  <si>
    <t xml:space="preserve">New Osalto blog post - http://tinyurl.com/dnbrw3 Enjoy </t>
  </si>
  <si>
    <t xml:space="preserve">blasting the Across the Universe soundtrack </t>
  </si>
  <si>
    <t xml:space="preserve">@AngMoGirl oh don't worry, not gonna be too bad cos its a Sunday! </t>
  </si>
  <si>
    <t xml:space="preserve">@starpadilla lol so, I don't really understand Twitter quite yet! But I JUST got your reply to Chipotle. And thats cool </t>
  </si>
  <si>
    <t xml:space="preserve">@Billy3G All the cool people were #herebeforeoprah </t>
  </si>
  <si>
    <t>i had a fun night! got to see @nevershoutnever and andy from @holidayparade! yaye! then @waitrewindthat took me to ihop  yum!</t>
  </si>
  <si>
    <t xml:space="preserve">Oliver Long getting ready to come on </t>
  </si>
  <si>
    <t xml:space="preserve">@britneyspears I was at the show last night!!  AMAZING!  So glad I was able to go!!  </t>
  </si>
  <si>
    <t>@zenzie386 Yes NYC has it's own way of love/hating you...  http://twitpic.com/3ky08</t>
  </si>
  <si>
    <t xml:space="preserve">@ResPres BTW Meant to tell you earlier, sweet shirt, to wear Afflication/UFC shirts, still waiting on my cool card to get auth to wear </t>
  </si>
  <si>
    <t xml:space="preserve">@Exoticqtee u a learn! </t>
  </si>
  <si>
    <t xml:space="preserve">skyping is such endless fun </t>
  </si>
  <si>
    <t>Bali in july  japan!? when's a good time to go to japan? anyone?</t>
  </si>
  <si>
    <t xml:space="preserve">@britneyspears thanks for following me back </t>
  </si>
  <si>
    <t>@azthunderpony Nice.   I think I'll get to sleep so I'll have enough energy to enjoy my horsey day.</t>
  </si>
  <si>
    <t>just joined up.  can't sleep.  mon-tue trackday at NJMP on the CBR600RR    http://www.njmotorsportspark.com/tracks.html ...thunderbolt</t>
  </si>
  <si>
    <t xml:space="preserve">@Dili | thank you * huge hugs * </t>
  </si>
  <si>
    <t xml:space="preserve">@fureousangel  I recently did a Matrix Trilogy sitting..that was tiring but awesome (Matrix Trilogy is my favorite sci fi film story) </t>
  </si>
  <si>
    <t xml:space="preserve">@audball_xo Totally agree with you on Beyonce. She's stupid. (: Ali Larter is WHERE IT'S AT! </t>
  </si>
  <si>
    <t xml:space="preserve">@JimAlger Don't forget, parents often think of their offspring as about 12 yo </t>
  </si>
  <si>
    <t xml:space="preserve">@SophietheCocker Wardrobes are often made of cheese, so you can eat them. </t>
  </si>
  <si>
    <t xml:space="preserve">went 2 wallyworld today had an awesome time getting a kewl easter basket and a nitelite for my computer </t>
  </si>
  <si>
    <t xml:space="preserve">@KarenCivil okay! he just texted me saying that he'd wake up me up lol... if he doesnt I call you at 1PM your time! thx Karen </t>
  </si>
  <si>
    <t xml:space="preserve">? now Sleep </t>
  </si>
  <si>
    <t xml:space="preserve">Watching the IDNHU vid! </t>
  </si>
  <si>
    <t>@Lizinhollywood  Can't wait!!!</t>
  </si>
  <si>
    <t xml:space="preserve">@RoxxiNikki happy birthday! Take plenty of pics/video so you'll remember what you did later on! </t>
  </si>
  <si>
    <t>good night tonight...my journey on twit ends here until tomorrow  see ya tomorrow</t>
  </si>
  <si>
    <t>@Oddessy congrats you are now cooler than me.  Happy Birthday Miss Lovely.</t>
  </si>
  <si>
    <t>night twittz! Jus came home from partying  loved it ..hella tired Allergic to cats ew! All irritated</t>
  </si>
  <si>
    <t xml:space="preserve">Happy easter !!! Everyone </t>
  </si>
  <si>
    <t xml:space="preserve">@janinealino janine whoa dude hahah u really put the things i sent u sa fb ahhaha!!gee tnx janine </t>
  </si>
  <si>
    <t xml:space="preserve">@NeilDenny hehe yep I love car boot!!!  Never usually buy much heh </t>
  </si>
  <si>
    <t>@iamdiddy LOve you DIDDY   Diddy live &amp;gt; http://bit.ly/BeN2t</t>
  </si>
  <si>
    <t xml:space="preserve">I'VE FINISHED THE 'EAT ME, DRINK ME' BADGES!!!! ----&amp;gt; http://twitpic.com/3l3i1 &amp;lt;---- Look here </t>
  </si>
  <si>
    <t xml:space="preserve">Just about ready to go to bed. It was a long day today. Good night. </t>
  </si>
  <si>
    <t xml:space="preserve">@authorlisalogan oooh cool cool thank you very much for that information </t>
  </si>
  <si>
    <t>@KnightTim  I love you too</t>
  </si>
  <si>
    <t xml:space="preserve">@hannahvictorius we should! We'll organise it properly next time. Glad you enjoyed it </t>
  </si>
  <si>
    <t xml:space="preserve">@tourscotland ... got it ... you must be rechargeable </t>
  </si>
  <si>
    <t xml:space="preserve">@com4myst_blgspt thanks </t>
  </si>
  <si>
    <t>@brob108  good stuff  Woop, looking forward to tomorrow  Have a good day Mr Brian.</t>
  </si>
  <si>
    <t xml:space="preserve">@Irish1974 Morning Irish BTW </t>
  </si>
  <si>
    <t xml:space="preserve">OMG I fixed my iPod! </t>
  </si>
  <si>
    <t>thinks you should read her real blog: www.lisarcastic.blogspot.com  it's awesome; like me *lol*</t>
  </si>
  <si>
    <t xml:space="preserve">Congratulations, i hate you </t>
  </si>
  <si>
    <t xml:space="preserve">@ellaeslajirafa &amp;quot;?&amp;quot;(dai)=blackish green,&amp;quot;?&amp;quot;(si)=silk,so&amp;quot;??&amp;quot; is silk of blackish green color,i hope you like it </t>
  </si>
  <si>
    <t xml:space="preserve">@JonathanRKnight </t>
  </si>
  <si>
    <t>so both sweetpea and I are back to school/university 2moro - reality bites. It's been a great break tho  feeling rejuvinated.</t>
  </si>
  <si>
    <t xml:space="preserve">@Anishaflower THANK YOU! My feet and legs are aching, but that comment eases the pain. </t>
  </si>
  <si>
    <t xml:space="preserve">@walkaboutkiwi i was in 2L till 3am waiting for u... kekekeke jk </t>
  </si>
  <si>
    <t xml:space="preserve">Anyone care to comment on last nights Hells Kitchen?? Well.... </t>
  </si>
  <si>
    <t xml:space="preserve">is about to build a website </t>
  </si>
  <si>
    <t xml:space="preserve">Watching wizards of waverly place, lol lol lol </t>
  </si>
  <si>
    <t xml:space="preserve">of to sacc. meet my parents </t>
  </si>
  <si>
    <t xml:space="preserve">@KuriousTrina awww thanks for calling me sexxxy......and I thought you forgot about me... </t>
  </si>
  <si>
    <t xml:space="preserve">stared stupidly in front of my dad. HAHA. He looks like Einstein. </t>
  </si>
  <si>
    <t>Yet it's you I see wasting the dream that only I deserve I'll tear off your face to see your smile.  &amp;lt;3</t>
  </si>
  <si>
    <t>good night twitter shit lol  im fuuuucckedd hjdjjsiurjhjfhoipwplkjdhjdhhjhjdxdhueuhrjjjjjaaayyyyyyyyyyyy</t>
  </si>
  <si>
    <t>I borrowed this from George  ? http://blip.fm/~4kpxr</t>
  </si>
  <si>
    <t>Champagne breakfast  Bubbles went straight to my head tho lol</t>
  </si>
  <si>
    <t>@em_c Good try  Well done with the painting by the way.</t>
  </si>
  <si>
    <t xml:space="preserve">@tommcfly welcome home </t>
  </si>
  <si>
    <t xml:space="preserve">todd = saviour. Goodnight Facebook  </t>
  </si>
  <si>
    <t xml:space="preserve">Just heard my bootleg remix of &amp;quot;if u seek amy&amp;quot; on kiss fm here in Chicago </t>
  </si>
  <si>
    <t xml:space="preserve">@stefanie_go AHH! vampire! haha, you ain't that pale naman ah </t>
  </si>
  <si>
    <t xml:space="preserve">On the road to my wifes 1st triathlon. If I do not update in 6 hrs. Call the paramedics. </t>
  </si>
  <si>
    <t>@gerardway I can't waight  till the new albam is out  you guys saved my life you rock</t>
  </si>
  <si>
    <t xml:space="preserve">feels like eating an 18' inch pizza from yellowcab. can someone give me. haha </t>
  </si>
  <si>
    <t xml:space="preserve">Happy Sunday to all! Getting ready to go to church!  I LOVE GOD SO MUCH!!!! DO U? Take care friends!!! </t>
  </si>
  <si>
    <t xml:space="preserve">@Mummy_Fitz I am taking a dad with me </t>
  </si>
  <si>
    <t xml:space="preserve">@fortheinsane I will tomorrow! my computer is off and I'm on my phone right now </t>
  </si>
  <si>
    <t xml:space="preserve">@heath7s LOLOLOL i love a man in uggs. </t>
  </si>
  <si>
    <t xml:space="preserve">Ooooo... what a change! </t>
  </si>
  <si>
    <t>Sammy, If your reading this. You are amazing. Your my Sunshine. I love you. Thanks for everything. And I bet you feel the Love now  HAHA.</t>
  </si>
  <si>
    <t>This night  It was awesome, I slept at 1 a.m . I watched Kyle XY and SUPERNATURAL , So great !</t>
  </si>
  <si>
    <t>@KimKardashian  KIM !!! how are you ? sorry for the sun burn lol.... hope your feeling good ....follow me  P-L-E-A-S-E !!  Big Fan &amp;lt;3</t>
  </si>
  <si>
    <t xml:space="preserve">Lunch. Over. Dishwashing. Over. I'm back! </t>
  </si>
  <si>
    <t>@jonasbrothers http://twitpic.com/3br5p - omj! you look hot in every pic you're in!  I love your new haircut! ^^</t>
  </si>
  <si>
    <t xml:space="preserve">@nonafairuz F.U and your 200 more followers haha </t>
  </si>
  <si>
    <t>@jackfaulkner Ah, nevermind, it's the thought that counts.  (Also quite predictable)</t>
  </si>
  <si>
    <t>last night was good  watched pearl harbour in elli's. ben afleck &amp;amp; whoever plays his best mate in it is fit! anth fell asleep lmao.</t>
  </si>
  <si>
    <t xml:space="preserve">@RachaelPhillips we got beaten... but less than they were getting beaten without me </t>
  </si>
  <si>
    <t xml:space="preserve">What a lovely night.  </t>
  </si>
  <si>
    <t xml:space="preserve">@shani_epa umm through this arrangement what would be the earliest day  i could get them? </t>
  </si>
  <si>
    <t xml:space="preserve">@gourmeted i didn't make cos I was one mango short but I was to use fresh mangoes. They're in season </t>
  </si>
  <si>
    <t xml:space="preserve">Am home with the family, wet cos of the rain, got a call from dad on the bus cos my mum got worried that i wasnt home yet isnt she sweet </t>
  </si>
  <si>
    <t>@madmagz22 hey hun! great to see u're on twitter, too  hope u're well ;-) x</t>
  </si>
  <si>
    <t xml:space="preserve">@skinkl yeah right - you!?! </t>
  </si>
  <si>
    <t xml:space="preserve">awake, lovin' arttm, ff5, the maine, and 30H!3 more than ever </t>
  </si>
  <si>
    <t xml:space="preserve">@hethfen Great thank you  Have you been making music goodness today? </t>
  </si>
  <si>
    <t>On our way 2 the airport  ... Bye, bitches!</t>
  </si>
  <si>
    <t xml:space="preserve">Longest sound check ever... So long that I have time to type this, on stage. </t>
  </si>
  <si>
    <t xml:space="preserve">@rosevibe well next time then, next time. </t>
  </si>
  <si>
    <t xml:space="preserve">Anyway sarah prout we all wish you the best of luck, and hope you have fun in the process.  Cheers </t>
  </si>
  <si>
    <t>@ellemartens i would love to see some of your writings  i think you're a great writer for what i can judge!</t>
  </si>
  <si>
    <t xml:space="preserve">@kevincully Make sure you don't take the fun out of fundamentals. </t>
  </si>
  <si>
    <t xml:space="preserve">its my birthday!!!!!!! finally 19, woohooooo!!! </t>
  </si>
  <si>
    <t xml:space="preserve">Wondering why Capcom found it necessary to comically increase Zangief's bulk throughout the Street Fighter games </t>
  </si>
  <si>
    <t xml:space="preserve">super tired... it's too early to be awake on a weekend. kings island later </t>
  </si>
  <si>
    <t>my Gosh  like sayig that its funny Gosh haha not the meening just the word its self</t>
  </si>
  <si>
    <t xml:space="preserve">@nick_carter http://twitpic.com/3knrc - okaaay  thats crazy  luv it  erm....blue?!  omg </t>
  </si>
  <si>
    <t>@melraemorgan Thank you. When i was younger i used to hate it because i was bullied for being Ginger.. but now i love it!  x</t>
  </si>
  <si>
    <t>@Reddic if you won't miss a Star Trek movie, then you ARE a Trekkie just not a cross-dressing/conference going type  lmbo</t>
  </si>
  <si>
    <t>my updated myspace accout  love my playlist :&amp;gt; http://www.myspace.com/samanthavillanueva</t>
  </si>
  <si>
    <t xml:space="preserve">@raecheybaby I'm already bouncing back. No meltdown. Just catching my breath </t>
  </si>
  <si>
    <t>@ashsimpsonwentz hey  how are you?</t>
  </si>
  <si>
    <t xml:space="preserve">@maron101 is that what we're having for breakfast tomorrow? </t>
  </si>
  <si>
    <t xml:space="preserve">@olivosartstudio Oh I do things similar to this all the time! Thanks for giving it a name. I am researching it now. </t>
  </si>
  <si>
    <t xml:space="preserve">Happy Birthday to me! </t>
  </si>
  <si>
    <t xml:space="preserve">Spaniards can notice my Galician accent when I speak English. They find it funny </t>
  </si>
  <si>
    <t xml:space="preserve">@etrangle http://twitpic.com/3l8mv - Mysha &amp;amp; Myreen are so cute... </t>
  </si>
  <si>
    <t xml:space="preserve">Peaceful and sunny </t>
  </si>
  <si>
    <t xml:space="preserve">is going spend Sunday with my family </t>
  </si>
  <si>
    <t>@sofdlovesbsb lol I bet, the stations will be hearing from you alot  lets hope the single is red hot!</t>
  </si>
  <si>
    <t xml:space="preserve">Or maybe our connection is just so shite that everyone beats me </t>
  </si>
  <si>
    <t xml:space="preserve">The end is nearly in sight! Thank god. Got a cheeky bit of supernatural on in the background </t>
  </si>
  <si>
    <t xml:space="preserve">@akaMonty Irish and German... There's the spunk mix! </t>
  </si>
  <si>
    <t>@mikeneumann hahaha! I know, I'm so uptight.  THANK YOU, handsome!! xoxoxoxoxoxoxox</t>
  </si>
  <si>
    <t>looking for boat rentals at Lake Eufaula for when family visits.  Any recommendations?</t>
  </si>
  <si>
    <t xml:space="preserve">Its my birthday! </t>
  </si>
  <si>
    <t>Good Trance music &amp;gt; redbulls!  #asot400</t>
  </si>
  <si>
    <t xml:space="preserve">My first OPI: DS Desire. Preparing to try it now </t>
  </si>
  <si>
    <t xml:space="preserve">@joeyjepson nice choice anyway.  I thought maybe you were the artist </t>
  </si>
  <si>
    <t xml:space="preserve">Ever since I bought my Macbook, I send much more emails. It's so fucking easy, that I becoming a spammer </t>
  </si>
  <si>
    <t>@erniehalter welcome back to LA  Congrats on shout out!  Looking forward to your residency at HC!</t>
  </si>
  <si>
    <t xml:space="preserve">@ryanhawiya yeah i wouldnt care if i was in a Disney channel movie! but i really wanna be in a horror/thriller </t>
  </si>
  <si>
    <t xml:space="preserve">Gosh, I had not realised how much film studies work Pete had set us. Meanwhile, I'm going to watch 'The Motorcycle Diaries' </t>
  </si>
  <si>
    <t xml:space="preserve">yes! the littlest houseguest is going home today. its already turning out to be a great day </t>
  </si>
  <si>
    <t xml:space="preserve">is excited for her friend date today </t>
  </si>
  <si>
    <t xml:space="preserve">Watching NBA playoff coverage.... My favourite question: Do the Jazz have a chance against the Lakers? Everyone's answer so far: No. </t>
  </si>
  <si>
    <t xml:space="preserve">@VioletheVerbose men are annoying </t>
  </si>
  <si>
    <t xml:space="preserve">spending the day with my sister </t>
  </si>
  <si>
    <t xml:space="preserve">watching football again </t>
  </si>
  <si>
    <t xml:space="preserve">Hope everyone is having a SWELL day </t>
  </si>
  <si>
    <t xml:space="preserve">@Diana_Duncan Just need to be outside a little while to get my fix, then I'm fine with glances out window while I do the 'puter thing. </t>
  </si>
  <si>
    <t xml:space="preserve">Diggin mah new sweater </t>
  </si>
  <si>
    <t xml:space="preserve">@jonasbrothers iloveloveloveyou! </t>
  </si>
  <si>
    <t xml:space="preserve">@AffirmationSpot in other words, I may just want one for myself when u finish them </t>
  </si>
  <si>
    <t>Anyone giving away an iphone lol i really want one  anyone generous =]</t>
  </si>
  <si>
    <t xml:space="preserve">Thank you to all of my new followers!  I appreciate you </t>
  </si>
  <si>
    <t xml:space="preserve">@badbadgirlx good luck with everything. it was great having you around </t>
  </si>
  <si>
    <t xml:space="preserve">@jonthanjay awesome  i have one...there's some cool games on there </t>
  </si>
  <si>
    <t>Getting ready to go to a bbq at my baby daddy's house with his wife and our kidscrazy huh!   Peace..Rockin the bob marley tee and some j's</t>
  </si>
  <si>
    <t xml:space="preserve">@chrystinasayers  Cant wait til you come to halifax! July 25 baby! Got my ticket! </t>
  </si>
  <si>
    <t xml:space="preserve">@NicoledeB I dont' have much clout, but would def give 'arugulance' 2 thumbs up. </t>
  </si>
  <si>
    <t>@gojeffrey Sweet ride!!  Were those the days of the green lizard? lol</t>
  </si>
  <si>
    <t xml:space="preserve">Also! the Inbetweeners is Class! </t>
  </si>
  <si>
    <t xml:space="preserve">@deabush lol - know what you mean. </t>
  </si>
  <si>
    <t>is studying once again.. Happy 4/20, everyone.  xx</t>
  </si>
  <si>
    <t xml:space="preserve">@moonfrye THAT WOULD BE MY SON! WITHOUT A DOUBT! HE'S 12 YEARS OLD AND THE AIR THAT I BREATHE &amp;amp; THE LOVE OF MY LIFE! </t>
  </si>
  <si>
    <t xml:space="preserve">Taking lunch break. Great rehearsal </t>
  </si>
  <si>
    <t xml:space="preserve">@crowsond You will have to very careful what you're tweeting </t>
  </si>
  <si>
    <t xml:space="preserve">Great show the other night... Excited to do another </t>
  </si>
  <si>
    <t xml:space="preserve">@Escrove i loveee my SB </t>
  </si>
  <si>
    <t xml:space="preserve"> i wanna write some reviews of films &amp;amp; music releases, so i go &amp;amp; leave this place. Not for a long time of course.:]</t>
  </si>
  <si>
    <t>@Kameshvari I thought Imogen Heap was a dude the first time I heard her.  She sings low on that first album.</t>
  </si>
  <si>
    <t xml:space="preserve">@Jenna_Glass ahhah i know!!!! i want her to follow me toooo </t>
  </si>
  <si>
    <t xml:space="preserve">Changed my email address for Old Navy newsletters and got another &amp;quot;Thanks for signing up!&amp;quot; coupon.  Awesome. </t>
  </si>
  <si>
    <t xml:space="preserve">fina cut da cellie back on..n c who all dun texd me..den hit up da frenz &amp;amp;&amp;amp; c wat it iz fa 2 dayy </t>
  </si>
  <si>
    <t xml:space="preserve">is tweeting for the first time  and is watching music channels </t>
  </si>
  <si>
    <t>@ddlovato What you think about it? We need know if you could go to the party  It'll be PRETTY AMAZING!</t>
  </si>
  <si>
    <t xml:space="preserve">@locaoimh thank you. So how are you comfortable with your intelligence? it was not rhetoric only! </t>
  </si>
  <si>
    <t xml:space="preserve">well chuffed with herself for surprising Flynnmiester with balloons and presents </t>
  </si>
  <si>
    <t xml:space="preserve">@AlanCarr Ferrero Rocher that'll go straight to your hips. Enjoy </t>
  </si>
  <si>
    <t>@DonnieWahlberg What happened to the Celtics? =(  I'm glad I'm an LA girl!   Utah's going DOWN!</t>
  </si>
  <si>
    <t xml:space="preserve">@merrymorgantown not really. [hopefully] arrive on the 3rd [or 10th :/ ] paris on the 22nd for a week, then back until august 20th! </t>
  </si>
  <si>
    <t xml:space="preserve">I'm glad that it's pouring a bit. </t>
  </si>
  <si>
    <t>@jemarsz03 I painted that one!!  @chadreeves put the finishing touches on it.</t>
  </si>
  <si>
    <t xml:space="preserve">@smck11 Sorry to hear about your root canal... good luck and have fun with soft foods!  </t>
  </si>
  <si>
    <t xml:space="preserve">@selenagomez I LOVED that movie!!! Zac is awesomeee </t>
  </si>
  <si>
    <t xml:space="preserve">If you see my car behaving strange in traffic, don't worry. It's just @siginutz driving it </t>
  </si>
  <si>
    <t>@kpacek330 lmao aw amazing   i dont think i could ever get used to things like that. but hey thats me hah !  aw with DNA and stuffs ?.</t>
  </si>
  <si>
    <t xml:space="preserve">17 Again was the best movie ever!I think everyone should do themselves justice and go and see it.For me...  </t>
  </si>
  <si>
    <t xml:space="preserve">@A_Yasgar aww Aaron, nice to hear from you too! And no, I don't see what they're all saying. I need to edit it down a bit </t>
  </si>
  <si>
    <t>@CCab oh i think i figured it out!! cornucopia=amazing! i like the chocolate covered ones  yyuumm</t>
  </si>
  <si>
    <t xml:space="preserve">@RawrStar well I won the 50 dollar 6 handed tourney yesterday so it's all good. </t>
  </si>
  <si>
    <t xml:space="preserve">This shit lamee foreal lmaO ? but hey .. follow me </t>
  </si>
  <si>
    <t>@kkd2525 thx 4 the fb  if u like go to http://nodes.fm/manatmouse &amp;amp; get 3 albums of mine for free / donation  have a great time!</t>
  </si>
  <si>
    <t xml:space="preserve">@DerekinPA hahaha yeaaa thats a good one...Notebook too! </t>
  </si>
  <si>
    <t xml:space="preserve">@ashyeeee giirl, u better take care of that shit! lol. goodnight tweeties! </t>
  </si>
  <si>
    <t>@brendonuriesays http://twitpic.com/3mr7r - bden its that your new puppy  he so cute i love this pic</t>
  </si>
  <si>
    <t xml:space="preserve">Morning tweets! Devils won after OT their 2nd... </t>
  </si>
  <si>
    <t xml:space="preserve">@imrananwar i agree sir. </t>
  </si>
  <si>
    <t xml:space="preserve">i need to talk to you @mynameiskaraaaa  well my lifes pretty good. have fun stalking me </t>
  </si>
  <si>
    <t xml:space="preserve">Nice spring day birds tweeting away </t>
  </si>
  <si>
    <t>@khaled74 hater  You're done so soon, you should enjoy your last time here hah</t>
  </si>
  <si>
    <t xml:space="preserve">@Jestertunes - Meh, I know not from political correctness... you're just a colorful guy.  </t>
  </si>
  <si>
    <t>@kerosky  I buy the cheapest good thing  thats why I got a mac mini</t>
  </si>
  <si>
    <t xml:space="preserve">@kinagrannis and @davidchoimusic  I think you should do a cover of lucky by Jason mraz and colbie caillat. </t>
  </si>
  <si>
    <t xml:space="preserve">I should be asleep; its 4 AM </t>
  </si>
  <si>
    <t xml:space="preserve">@ddlovato this is silly but i had a dance tryout on friday and i find out today if i made it, could you wish me luck &amp;amp; pray for me please </t>
  </si>
  <si>
    <t>@glazou re difficult extracting: ThatÃ¯Â¿Â½s what walled gardens are for. Hm, blame W3C as everybody else  #soft-lock-in</t>
  </si>
  <si>
    <t>just updated my profile...its hard to fit it all into 140 chars  #twitter #malta</t>
  </si>
  <si>
    <t xml:space="preserve">@rsuenaga Thanks for bringing the ticket today... </t>
  </si>
  <si>
    <t xml:space="preserve">@jimmyfallon not supposed to but gonna drink an twitter anywho... </t>
  </si>
  <si>
    <t xml:space="preserve">@justtidbits Thank you and yes we are expecting #5  Not sure yet when I'm due, ultrasound on May 14.  Growing fast </t>
  </si>
  <si>
    <t xml:space="preserve">@thewildjoker Alright. Following. Just hope she follows back </t>
  </si>
  <si>
    <t xml:space="preserve">just removed expired offers from the weekend and lots more expected in during the day today - Chris </t>
  </si>
  <si>
    <t xml:space="preserve">bom dia twitverse </t>
  </si>
  <si>
    <t xml:space="preserve">60 days, 6 hrs, 45 mins until our LA flight </t>
  </si>
  <si>
    <t xml:space="preserve">every muscle in my body is sore from weights which is great,but i have some damn middle ear problem! whinge whinge haha </t>
  </si>
  <si>
    <t xml:space="preserve">@_maisy Loveeeee you! </t>
  </si>
  <si>
    <t xml:space="preserve">@Junderstated lls hell no....and imma witness cause i have an 8am and 10am class </t>
  </si>
  <si>
    <t xml:space="preserve">@coollike thought I might show my 'TARDIS'd' out ipod http://twitpic.com/3na07 </t>
  </si>
  <si>
    <t xml:space="preserve">Good morning everyone! </t>
  </si>
  <si>
    <t xml:space="preserve">@shaundiviney Sounds hardcore. </t>
  </si>
  <si>
    <t>@WEGMusic Pleaseee pick me  I really really want the picture.</t>
  </si>
  <si>
    <t xml:space="preserve">What's the weather like where you are? In london its bright and sunny and warm. Looks like spring is here </t>
  </si>
  <si>
    <t xml:space="preserve">@mileycyrus Great movie and keep up the good work! </t>
  </si>
  <si>
    <t xml:space="preserve">am watching Becoming Jane. aww, James McAvoy is so irresistibly hawwttt!! </t>
  </si>
  <si>
    <t xml:space="preserve">@iCharlotte IMO: Superstar, Hush, Once More With Feeling. But really - it should be a BTUB long weekend. </t>
  </si>
  <si>
    <t>@jamescaan let us no some of the weird business you see  lol</t>
  </si>
  <si>
    <t>@jennylau Aw, you're the cutest  Jersey sends its love too, especially some tiny dogs.</t>
  </si>
  <si>
    <t xml:space="preserve">@willryker you should tweet more... I mean zero updates is unacceptable.. unless you are drinking tea for two and eating tofu in a tutu </t>
  </si>
  <si>
    <t xml:space="preserve">@Sznq heh - fame and celebrity a refuge for look at me narcissists </t>
  </si>
  <si>
    <t xml:space="preserve">@owlcity your music helps me through my sleepless nights </t>
  </si>
  <si>
    <t xml:space="preserve">Staying up late to help a friend. </t>
  </si>
  <si>
    <t xml:space="preserve">@gehan99 hehe erm...so this 'google' thing...it's pretty cool ;) :$ so so IS that gonna be the next cover? </t>
  </si>
  <si>
    <t xml:space="preserve">@monkeyspaw Don't start accusing us of getting it </t>
  </si>
  <si>
    <t xml:space="preserve">@ChunLum JPN koto is longer &amp;amp; has more strings. Carrying koto &amp;amp; taiko is my part time job </t>
  </si>
  <si>
    <t xml:space="preserve">The sun is shining.   </t>
  </si>
  <si>
    <t xml:space="preserve">is looking how to use realtek 8111/8169 with ubuntu server 8.04 LTS </t>
  </si>
  <si>
    <t xml:space="preserve">@rmilana I have been doing great, thanks! How are things at your end? </t>
  </si>
  <si>
    <t>@gillyhTTfan Looking forward to seeing them  Are you planning on going back next year ?</t>
  </si>
  <si>
    <t xml:space="preserve">is setting up her new macbook! </t>
  </si>
  <si>
    <t>Good morning ppl  Hoping to get rid of this Monday morning feeling!</t>
  </si>
  <si>
    <t xml:space="preserve">@redheadlori @pcjbfan Finally broke down and got tix yesterday...So I'll be seein' ya's in Tampa fo sho! Can't wait til August!!! </t>
  </si>
  <si>
    <t xml:space="preserve">@fourzoas Yee! Oh, and I'd love to see you again anytime you are in town again! </t>
  </si>
  <si>
    <t xml:space="preserve">Ewww! Watery tea! The bag should be brewed for more than 2 seconds, people! </t>
  </si>
  <si>
    <t xml:space="preserve">changed name to kinda match to mi real name. so people i know can find me better, plus elliewoo is fun to say </t>
  </si>
  <si>
    <t>@Lironster Mmmm  I ate some yesterday.</t>
  </si>
  <si>
    <t xml:space="preserve">@eterna1dreamer She didn't pick up!!! I'm trying to escalate it to someone above her. Not gonna leave it that easy! </t>
  </si>
  <si>
    <t xml:space="preserve">@Jazza_UK Hah! You broke them! </t>
  </si>
  <si>
    <t xml:space="preserve">eeeehhh, had double scoops of ice cream for lunch today. bliss! x) dessert's bar had some promotion, it was only RM4! </t>
  </si>
  <si>
    <t>@ppinheiro76 umm... not really! i'm just more fond of making out with @isacosta through events  and that would just make you all nervous</t>
  </si>
  <si>
    <t xml:space="preserve">@ricodaniels why dont you pop and see me while your in england.  Perfect opportunity to talk business I think </t>
  </si>
  <si>
    <t xml:space="preserve">@EmmyOsment im replying!! </t>
  </si>
  <si>
    <t xml:space="preserve">@atlumschema a rather nervous neighbour! The amount of smoke produced obscures the humble nature of our little bonfire </t>
  </si>
  <si>
    <t xml:space="preserve"> last thing before I know out, stay blessed everyone</t>
  </si>
  <si>
    <t xml:space="preserve">Hoping for good news this week  </t>
  </si>
  <si>
    <t xml:space="preserve">@Allegromouse And good morning to you! </t>
  </si>
  <si>
    <t xml:space="preserve">I just did a very creative thing to speed up my experience at jetblue... Though my ankle does hurt a little.... </t>
  </si>
  <si>
    <t xml:space="preserve">good morning twitter critters. </t>
  </si>
  <si>
    <t xml:space="preserve">ugh,soo tired,getting ready for school,Jp here soon </t>
  </si>
  <si>
    <t xml:space="preserve">@pgeorges I prefer running native OSX apps when I can </t>
  </si>
  <si>
    <t xml:space="preserve">no msn all night. i'd say i did pretty good </t>
  </si>
  <si>
    <t>@ddlovato good luck with the uk release of yer album today. I got it.  love you.</t>
  </si>
  <si>
    <t>@Yofia  and of course after I left DD started coughing etc., poor DH</t>
  </si>
  <si>
    <t xml:space="preserve">Greatest 13th wedding anniversary night tonight.  (2) NHL playoff games to watch with my wife.  How romantic </t>
  </si>
  <si>
    <t xml:space="preserve">new to twitter world, thinking ob how to best use it </t>
  </si>
  <si>
    <t xml:space="preserve">@mommysnacks  Did you mean to make your blog invite only? I had one of your readers email me by mistake asking for permission to read it. </t>
  </si>
  <si>
    <t xml:space="preserve">http://recipekey.com/r/zykfx a great veggie lasagna!!  happy marathon monday, boston folks </t>
  </si>
  <si>
    <t xml:space="preserve">Everyone, go outside, take a deep breath, exhale...all is well and so are you!  Have a wonderfully enchanting day! NamastÃ¯Â¿Â½! </t>
  </si>
  <si>
    <t xml:space="preserve">@ninahayden I remember that award from when I was in elementary at Bear Creek. It's so nice that our schools recognize  ALL hard work! </t>
  </si>
  <si>
    <t xml:space="preserve">@tommcfly Take a photo of Danny pls </t>
  </si>
  <si>
    <t>@kkozmic NH is a terrible solution for the  reporting side of CQS  DAAB was better at v2 than it is now, but we will write it anyway</t>
  </si>
  <si>
    <t xml:space="preserve">@shannamaclasco @sarahfredricks i start my step up internship on may 4th!! see you then </t>
  </si>
  <si>
    <t xml:space="preserve">Enjoying the nice cool breeze of my new desk fan </t>
  </si>
  <si>
    <t xml:space="preserve">@cescadoodle I'm in the office, and no speakers/headphones, but that is a great GREAT track, I've got both their albums at home. </t>
  </si>
  <si>
    <t xml:space="preserve">@ksprior post something moron </t>
  </si>
  <si>
    <t xml:space="preserve">@AtomicLola AWESOME!  I'm glad you liked it!  I'm so jealous!  </t>
  </si>
  <si>
    <t xml:space="preserve">Then again, there's this thing called Twitter.com - I quite like that too </t>
  </si>
  <si>
    <t xml:space="preserve">@tgn Nope. </t>
  </si>
  <si>
    <t xml:space="preserve">@lindajhutchinso Happy Birthday!  Have a great day , and thank you for following </t>
  </si>
  <si>
    <t>@VisitTampaBay  Thank you!!   Will tweet from Italy for sure.</t>
  </si>
  <si>
    <t xml:space="preserve">@silixell ...put another way - &amp;quot;remember... you're unique - just like everybody else&amp;quot;   </t>
  </si>
  <si>
    <t xml:space="preserve">@pursebuzz..G-Mornin' Pursebuzz..! Coffee..? </t>
  </si>
  <si>
    <t xml:space="preserve">@meesterbob chinchillas are amazing but loaf is one of a kind </t>
  </si>
  <si>
    <t xml:space="preserve">leaving Northpoint's C3G mtg.  headed to Crabapple Middle..out of the tornado shelter safely.  </t>
  </si>
  <si>
    <t>was woken up by a lovely phone call from the boy.  what a great start to my monday. i have a feeling it'll be great.</t>
  </si>
  <si>
    <t>@kwidrick Awesome.  And here's to a great week.....</t>
  </si>
  <si>
    <t xml:space="preserve">@Startatone how about a non-fat chai tea latte?  </t>
  </si>
  <si>
    <t xml:space="preserve">@mileycyrus take care then </t>
  </si>
  <si>
    <t>I understand  You just gotta work on it! haha. chew gum when you feel like smoking. My dad was a big smoker so I know these things. lol.</t>
  </si>
  <si>
    <t xml:space="preserve">Walking home from school and I look like a loner, funny day at school today </t>
  </si>
  <si>
    <t xml:space="preserve">@shapingthepage Yep Stuf is a great little app too although and admitted that's more what I use it for too </t>
  </si>
  <si>
    <t xml:space="preserve">@nezua hey hey! </t>
  </si>
  <si>
    <t xml:space="preserve">@theamazingchase Here sheepy sheepy....here sheepy sheepy....wake up </t>
  </si>
  <si>
    <t xml:space="preserve">@kencasey maybe a new beginning on drawing will follow </t>
  </si>
  <si>
    <t xml:space="preserve">right wll. i'm bored so i'm going to busy myself with mindless crap. back inabit. </t>
  </si>
  <si>
    <t xml:space="preserve">@brother_rat yep, if there's one thing they are fantastic at, it's support. can emphasize enough. and it keeps getting better and better. </t>
  </si>
  <si>
    <t xml:space="preserve">@caseymairex  awww! </t>
  </si>
  <si>
    <t xml:space="preserve">sweet dreams twitter </t>
  </si>
  <si>
    <t xml:space="preserve">@LLMMCC is she gonna drive a drill into my back ? </t>
  </si>
  <si>
    <t xml:space="preserve">thinks that enough tweaking the twitter home page....might be too David Salle. </t>
  </si>
  <si>
    <t xml:space="preserve">@BiggzNMe shopping </t>
  </si>
  <si>
    <t xml:space="preserve">@ShakenBake80 3 hours!? O and Hai again Nick </t>
  </si>
  <si>
    <t xml:space="preserve">@craigsbeardwax Goodnight </t>
  </si>
  <si>
    <t xml:space="preserve">@DIZEMAN haha.. thanks yo! </t>
  </si>
  <si>
    <t xml:space="preserve">i'm starting to really love running...another 3 1/2 miles down </t>
  </si>
  <si>
    <t xml:space="preserve">@arkadyrose wow! they are gorgeous </t>
  </si>
  <si>
    <t xml:space="preserve">Dentist said my teeth were good. A bit of a clean and a polish up and i was good to go </t>
  </si>
  <si>
    <t xml:space="preserve">@acidicice thanks - got it working eventually </t>
  </si>
  <si>
    <t xml:space="preserve">Im gonna see Raphael Saadiq perform live tonight </t>
  </si>
  <si>
    <t xml:space="preserve">@DonnieWahlberg i freakin miss you guys!!!!i want to go to every concert!!!!!!!!!!!!!!!!!! and i cant..... =( fresno luvs you! </t>
  </si>
  <si>
    <t xml:space="preserve">boy is back today...yay </t>
  </si>
  <si>
    <t>back on here later tonight. SO bye for now my beautful friends. Keep sending the love  xoxo</t>
  </si>
  <si>
    <t xml:space="preserve">back to do drawing exercise THEN sleep </t>
  </si>
  <si>
    <t xml:space="preserve">@bram85 hope you like it! even if it's not fiction </t>
  </si>
  <si>
    <t xml:space="preserve">@joliesouris it's working. i don't have 2 re-add u. u need 2 go 2 sleep! i'm so sorry i made u come here. have a great day 2morrow!! </t>
  </si>
  <si>
    <t xml:space="preserve">@doveypoo Have you been to see a doctor yet? Feel better soon. </t>
  </si>
  <si>
    <t xml:space="preserve">i have had a pretty good day today.  went to the parko with jeremy smith </t>
  </si>
  <si>
    <t>@thevervekid thank you!! I have much to learn from you still ~  Please keep up your awesome work and vibe  cya again Friday !!</t>
  </si>
  <si>
    <t xml:space="preserve">http://twitpic.com/3pd5a - makapu'u beach 2... my camera phone is awesome capturing blue </t>
  </si>
  <si>
    <t xml:space="preserve">@_robin_sharma http://twitpic.com/3ovto - This is before or after selling your Ferrari? </t>
  </si>
  <si>
    <t xml:space="preserve">@rhyzome the blog is pretty lame, but the story of the unreleased bike seat as a tip was awesome </t>
  </si>
  <si>
    <t xml:space="preserve">@RoxOnFox Hey whats good Roxanna? </t>
  </si>
  <si>
    <t xml:space="preserve">@merejames yeah could see how pics might provide more problems.. LOlz but probs no less </t>
  </si>
  <si>
    <t xml:space="preserve">Just got home.  Bought Hey Monday's ( @heymondayonline ) album today. I'm glad I did - it's really good. </t>
  </si>
  <si>
    <t xml:space="preserve">@caffienated you don't! </t>
  </si>
  <si>
    <t>has just been on ebay n bought sumit 4 sum1 special  lol</t>
  </si>
  <si>
    <t xml:space="preserve">@nethrow I love her too! Any version is cool! </t>
  </si>
  <si>
    <t>@mensdomain Glad to hear it sweetie  Been a rough few days but I'm feeling much better thank you!!</t>
  </si>
  <si>
    <t xml:space="preserve">@BriggySmalls happy to be the 1st to *high five* you dude! </t>
  </si>
  <si>
    <t xml:space="preserve">nothing better than i guy who loves you to pluto and back </t>
  </si>
  <si>
    <t xml:space="preserve">@adelablue You will! I'm still a dev living in Beijing </t>
  </si>
  <si>
    <t>He thought about me. &amp;lt;3  that's the part that makes me feel like he still cares and that I'm still on his</t>
  </si>
  <si>
    <t xml:space="preserve">had an amazing day off today, very relaxing, refreshing, and SO much fun </t>
  </si>
  <si>
    <t>Help out Culture Shock SD and join us a@t Hooters MV on Wednesday from 600-1200. 20% of your check will support us  Drink and be merry!</t>
  </si>
  <si>
    <t xml:space="preserve">@fafs I was thinking more a drive from Dublin to Berlin or something </t>
  </si>
  <si>
    <t xml:space="preserve">still FIGURING OUT how to do this? </t>
  </si>
  <si>
    <t>@WoollyMittens - Congrats mate! You finally did it! Away from cows living on flat rainy graslands,  Which city will you be heading?</t>
  </si>
  <si>
    <t xml:space="preserve">@prernabhagra Welcome to the Twitterverse Prerna </t>
  </si>
  <si>
    <t xml:space="preserve">@paper_hand you make me giggle </t>
  </si>
  <si>
    <t xml:space="preserve">@ElieBel lol, it is 2 see my gorgeous friends, but if they played, it would just make the holiday extra special seeing them in england </t>
  </si>
  <si>
    <t xml:space="preserve">@s_bergmann Thursday. You didn't follow me back then when I tweeted about it </t>
  </si>
  <si>
    <t xml:space="preserve">Off to the radio station now...another day </t>
  </si>
  <si>
    <t>@sassyshannon I'm just being lazy and want to do it all from my phone. My bb is still a novelty to me   http://myloc.me/6pQ</t>
  </si>
  <si>
    <t xml:space="preserve">susiewilson@dramaprincess I am from Melbourne, Australia. What is your question? </t>
  </si>
  <si>
    <t xml:space="preserve">walk, run, eat, laugh, eat, eat, laugh, sleep - perfect evening ahead </t>
  </si>
  <si>
    <t xml:space="preserve">just came home from market market. watched jash's cheerdance competition. Fun! </t>
  </si>
  <si>
    <t xml:space="preserve">@Luiz3 thanks, just thinking aloud, thriving under healthy pressure right now, fight or flight? I choose fight </t>
  </si>
  <si>
    <t xml:space="preserve">@survivor91 ummm like 200 votes pwease???? </t>
  </si>
  <si>
    <t xml:space="preserve">Contemplating goals, art and the weekend! ...yes, I know it's only Tuesday </t>
  </si>
  <si>
    <t xml:space="preserve">@_Cantus_ You are very easily distracted tho' Cantus! Look! A squirrel! </t>
  </si>
  <si>
    <t xml:space="preserve">@gilltaylorphoto My money's on it being an issue.  Also, WEP is horrendously insecure.  I feel a trip to Stafford coming on... </t>
  </si>
  <si>
    <t xml:space="preserve">@kristenstewart9 Hello Kristen love your work </t>
  </si>
  <si>
    <t>@LuceyLouB I think i'm falling in love with you!!  xxx #iloveyou</t>
  </si>
  <si>
    <t xml:space="preserve">@queen_yinci ok, cheers  hope you &amp;amp; your family are well </t>
  </si>
  <si>
    <t xml:space="preserve">fare thee well, tweetdom </t>
  </si>
  <si>
    <t xml:space="preserve">@dizzyfeet good witch bad witch? Glinda wasn't ugly </t>
  </si>
  <si>
    <t xml:space="preserve">Hey! I just want to say hi and thank you to all new followers that I got in the past few days! What's up? </t>
  </si>
  <si>
    <t>@manuelkuhs thank you  that made my day!</t>
  </si>
  <si>
    <t xml:space="preserve">Ano tong twitter. </t>
  </si>
  <si>
    <t>@EHayen I think you'd have a fun talk radio  Big plans for it?</t>
  </si>
  <si>
    <t>@mediahunter yeah but at least they are using twitter! baby steps  #reinvention</t>
  </si>
  <si>
    <t xml:space="preserve">Had a great early morning workout!! Getting ready for work </t>
  </si>
  <si>
    <t xml:space="preserve">Woo lessons cancelled ! Afternoon off ! </t>
  </si>
  <si>
    <t xml:space="preserve">gonna go eat lunch now. yummy veg soup and crusty bread </t>
  </si>
  <si>
    <t xml:space="preserve">@YatPundit What country are you in this week?  </t>
  </si>
  <si>
    <t xml:space="preserve">I am actually going to just delete wordpress in a minute! If ANYBODY uses wordpress, PLEASE TELL ME! </t>
  </si>
  <si>
    <t xml:space="preserve">Just home for the quiz.  We won!  Wooo </t>
  </si>
  <si>
    <t xml:space="preserve">@DebbieDavies Same shape, different material (different purpose!) </t>
  </si>
  <si>
    <t xml:space="preserve">Another busy day with clients &amp;amp; preping for a Hearing next week </t>
  </si>
  <si>
    <t xml:space="preserve">@mryates any plans for them to hold one in Ireland ? </t>
  </si>
  <si>
    <t xml:space="preserve">Good morning! </t>
  </si>
  <si>
    <t>I bought a 3ft long puzzle of the Last Supper  I just have to mail it. I wonder how many piece it has...</t>
  </si>
  <si>
    <t xml:space="preserve">stuck using my verizon wireless card.. stupid internet at my apartment is not working.  about to give up and go to bed early!! </t>
  </si>
  <si>
    <t xml:space="preserve">@lmpotter Near Bellingham, waaaaaay up northwest near Soviet Canada &amp;amp; USSA border </t>
  </si>
  <si>
    <t xml:space="preserve">I am at Cheesecake factory yay! </t>
  </si>
  <si>
    <t xml:space="preserve">wow i need a breakk.  PROM TMRW </t>
  </si>
  <si>
    <t xml:space="preserve">#derunkah-Twitter ;) woooooooo! Downtown enjoying the last bit o' sunshine </t>
  </si>
  <si>
    <t xml:space="preserve">is so glad the graduation party is over and went well! Going to bed then off to see my cousin off to prom </t>
  </si>
  <si>
    <t xml:space="preserve">VOTE FOR ME ON SEANJOHN.COM FACES OF THE FUTURE iM ON PAGE 33 OR AT LEAST THAT WAS THE LAST PAGE I WAS ON </t>
  </si>
  <si>
    <t xml:space="preserve"> omggggg. )) LATER? practice?. tiring.</t>
  </si>
  <si>
    <t xml:space="preserve">Searching for new ringtones...im thinkin something loud and hilarious to few who know what its from </t>
  </si>
  <si>
    <t xml:space="preserve">hanging with my best friend, giving each other makeovers, and watching Camp Rock </t>
  </si>
  <si>
    <t xml:space="preserve">@KrystalRenee24 cheers!  looks yummy...and fruity.  Drink responsibly. </t>
  </si>
  <si>
    <t xml:space="preserve">says hello to nath </t>
  </si>
  <si>
    <t>Hamthrax? Glad I'm a kitty   Swines are fines by me!</t>
  </si>
  <si>
    <t>Tucking in all my babies  3 down 1 barley hanging on.</t>
  </si>
  <si>
    <t xml:space="preserve">@stabotage I'm all for sharing. </t>
  </si>
  <si>
    <t xml:space="preserve">Murray thinks I'm adorkable.  </t>
  </si>
  <si>
    <t xml:space="preserve">@fredwilson My local pub is called The Flying Pig </t>
  </si>
  <si>
    <t xml:space="preserve">@websmith1 You find interesting movies. Sounds like a good one...  </t>
  </si>
  <si>
    <t>on my way to marbella, spain  see u guys later!</t>
  </si>
  <si>
    <t xml:space="preserve">@mysteriousmysti hope u have alotta fun seeing green day. they're an awesome band </t>
  </si>
  <si>
    <t xml:space="preserve">@CLinterior Happy weekend; that is great about your father.  Good morning yet from our side of the globe </t>
  </si>
  <si>
    <t xml:space="preserve">#2 son came home from college &amp;quot;you definitely are graduating in June...right?&amp;quot;...&amp;quot;yes MOM&amp;quot; </t>
  </si>
  <si>
    <t xml:space="preserve">You guys HAVE to go to this site!  http://tinyurl.com/cbc3r6 - UNLIMITED FREE RINGTONES!! </t>
  </si>
  <si>
    <t xml:space="preserve">@theresanoelle Okay, I'll keep a look out for it. </t>
  </si>
  <si>
    <t xml:space="preserve">@gk_minusalltop N/M regarding the previous note, I see this is your account for non-alltop tweets </t>
  </si>
  <si>
    <t xml:space="preserve">feeling pretty sleepy.  i want to hang out tomorrow! hope prom kids have fun  </t>
  </si>
  <si>
    <t xml:space="preserve">I think it's time to kill some Zombies... </t>
  </si>
  <si>
    <t xml:space="preserve">@1sweetwhirl thanks for the #followfriday mention! </t>
  </si>
  <si>
    <t xml:space="preserve">going to bed! gotta have lots of energy to play with little man and the pooch </t>
  </si>
  <si>
    <t xml:space="preserve">Having a good night. Went to dinner with Mom and then out to get my paycheck and coffee. Really low-key tonight. It's good. </t>
  </si>
  <si>
    <t xml:space="preserve">@Artdoodads oh fun! i love the process &amp;amp; then you get to use your results! send me a link if you make some stamps you want to share </t>
  </si>
  <si>
    <t>Hey why wasn't that message to me? I'm wearing my peace bracelet too!  represent!</t>
  </si>
  <si>
    <t>@gmmlive TOMORROW!!!! i'm going to be there bright &amp;amp; early  me and my tent</t>
  </si>
  <si>
    <t xml:space="preserve">@howlingeverett would be cool if he got the rights to Monkey and made the fifth one </t>
  </si>
  <si>
    <t xml:space="preserve">@Kath1213 I have enough body hair to qualify. </t>
  </si>
  <si>
    <t xml:space="preserve">bed time </t>
  </si>
  <si>
    <t xml:space="preserve">@melissamoog Date not should always end with twittering, but it shouldn't have anything to do with this web site.  </t>
  </si>
  <si>
    <t xml:space="preserve">@Ronnie1977 No, I've finished a whole bottle of wine by myself. No biggie really. My shrink said a bottle once in a while won't hurt you. </t>
  </si>
  <si>
    <t xml:space="preserve">Just gonna have me a good time and screw everyone else </t>
  </si>
  <si>
    <t xml:space="preserve">@ethansuplee are you in Oregon?  I got married in Oregon. </t>
  </si>
  <si>
    <t>@daniel0405 I know right!  I am like your &amp;quot;super&amp;quot; follower!</t>
  </si>
  <si>
    <t xml:space="preserve">Thank you to everyone who has been following me.  I've really enjoyed tweeting with you.  May our tweets happily &amp;amp; merrily continue </t>
  </si>
  <si>
    <t xml:space="preserve">@revstacey I don't know your number! </t>
  </si>
  <si>
    <t xml:space="preserve">@TwistedMacSista anonimity has it's advantages! </t>
  </si>
  <si>
    <t xml:space="preserve">Hopes the bunnys find the carrots I left out for them </t>
  </si>
  <si>
    <t xml:space="preserve">got off early took a 4 hour nap. now blowin &amp;amp; watching movies! </t>
  </si>
  <si>
    <t>@tinyvamp they sure do and i recommend like..every scent  https://www.waxmancandles.com/index2.php</t>
  </si>
  <si>
    <t xml:space="preserve">Good night everyone. I love you craig </t>
  </si>
  <si>
    <t>@whatcaitlindid long time no twitter  on monday if your not busy could you help me revise maths (as your such a good teacher and all) xoxo</t>
  </si>
  <si>
    <t xml:space="preserve">@ShannonLeto Aww bless. </t>
  </si>
  <si>
    <t xml:space="preserve">@Goldyfinch too late. hv already crossed 2 the dark side. haven't had sticky toffee pud 4 years.  wish me luck &amp;amp; thks for tip re c.cream! </t>
  </si>
  <si>
    <t xml:space="preserve">@VampireKitten LOL- you sounds like every model I ever worked with- you must be getting the hang of it. </t>
  </si>
  <si>
    <t xml:space="preserve">having a debate with the boys about what colors to write on the pitboard with today LOL </t>
  </si>
  <si>
    <t xml:space="preserve">i love my new profile </t>
  </si>
  <si>
    <t xml:space="preserve">@Raeknightowl4 haha the lord heard my prayer </t>
  </si>
  <si>
    <t xml:space="preserve">https://bugs.launchpad.net/bugs/56125 really does need to get fixed </t>
  </si>
  <si>
    <t>@nickgonios thanks! Made it to the airport and Petes passport seemed to have worked  See ya in a few weeks!</t>
  </si>
  <si>
    <t xml:space="preserve">is awake and ready for the day!! </t>
  </si>
  <si>
    <t xml:space="preserve">@winson Great, I look forward to your feedback </t>
  </si>
  <si>
    <t>@londicreations Hi Londi! Thanks for the compliment  Love your work too!</t>
  </si>
  <si>
    <t xml:space="preserve">@waste_not  is there any service that keeps track of the services available for twitter </t>
  </si>
  <si>
    <t xml:space="preserve">Sofia!!!! you wont  read this till you get back youll be waiting in line right now.lol. THE DAY IS FINALLY HEREE LOL HAVE SO MUCH FUN!! </t>
  </si>
  <si>
    <t xml:space="preserve">is going to be flying to turkey in a couple of hours </t>
  </si>
  <si>
    <t xml:space="preserve">@davidcoallier 1 at the Cakery </t>
  </si>
  <si>
    <t xml:space="preserve">yes.... yes it is </t>
  </si>
  <si>
    <t xml:space="preserve">@marco_cali Nope. Unexpected happenings - my sister arrived home, so Im gonna be spending time with her </t>
  </si>
  <si>
    <t>just followed LC and step pratt  miss The Hills, havent seen it lately...</t>
  </si>
  <si>
    <t xml:space="preserve">YEHEY! May picture na ako </t>
  </si>
  <si>
    <t xml:space="preserve">@RobPattinson_ loved your work in twilight </t>
  </si>
  <si>
    <t xml:space="preserve">About to listen to the new Maccabees stuff </t>
  </si>
  <si>
    <t xml:space="preserve">Doing assignments </t>
  </si>
  <si>
    <t xml:space="preserve">Good morning friends @YonishTrash @HiceRE @BobBarclay @Snookie007 @Amity_Cafe @USCrudeOil  Have a great day! </t>
  </si>
  <si>
    <t xml:space="preserve">http://twitpic.com/4ead2 - New haircut!!! yay! </t>
  </si>
  <si>
    <t xml:space="preserve">Locky just got his vapor rub </t>
  </si>
  <si>
    <t>drinky dranky drunk. my bed feels nice.  im listening to kaskade - 4 AM, cuz...well...its 4 AM. gnight suckahz.</t>
  </si>
  <si>
    <t xml:space="preserve">Just got my email - won Euromillions.  Is Ã¯Â¿Â½12.70 enough to set up your own record label? At least I can get the first round in at the bar </t>
  </si>
  <si>
    <t xml:space="preserve">@perrynoble I'm thinking it's a Chick-fil-a kinda morning there in Anderson. C'mon Perry...you know you wanna.  </t>
  </si>
  <si>
    <t xml:space="preserve">@hannahwinter Looks stronger than it was! </t>
  </si>
  <si>
    <t xml:space="preserve">Rise and shine my twitters! Going to feed the homeless today getting dressed and set to go </t>
  </si>
  <si>
    <t xml:space="preserve">@Larasexypanties Hey you! We need to chat sometime soon. I hope you're ok </t>
  </si>
  <si>
    <t>Classic one hit wonder which doesn't fail to get ya movin'  -Come On Eileen ? http://blip.fm/~5etcn</t>
  </si>
  <si>
    <t xml:space="preserve">@starsnostars Next they'd be making penises works of art. Of course, they're response to you would be &amp;quot;you just don't understand!&amp;quot; </t>
  </si>
  <si>
    <t>@toysrevil your astrodude is in the post man, let me know when he arrives  What WWR pieces do you have BTW?</t>
  </si>
  <si>
    <t xml:space="preserve">@brianzwolinski good luck!! hope youre doing well out there </t>
  </si>
  <si>
    <t xml:space="preserve">@emilyhall92 followed by mcfly, FATE! ahahaha </t>
  </si>
  <si>
    <t xml:space="preserve">@CT_x thnx found her </t>
  </si>
  <si>
    <t xml:space="preserve">watching one tree hilllllll </t>
  </si>
  <si>
    <t xml:space="preserve">@CreateandInvent I'm just making my third.  Need to fuel up for a busy day of filling orders! </t>
  </si>
  <si>
    <t xml:space="preserve">@Antiquebasket Can't complain! How are you? </t>
  </si>
  <si>
    <t>#netflix has awesome customer service  and not to mention a great product</t>
  </si>
  <si>
    <t xml:space="preserve">@Mistymoodle me too, it's very cool </t>
  </si>
  <si>
    <t xml:space="preserve">@daniesq I know you're always up early but why the weekend? </t>
  </si>
  <si>
    <t>@MariahCarey tweet me!  we're both up, so we might as well chit-chat haha</t>
  </si>
  <si>
    <t xml:space="preserve">my drink has too much vodka. haha. YAY </t>
  </si>
  <si>
    <t xml:space="preserve">@ClothCoutureLLC i guess i should specify... my kids need news ones... not me!  </t>
  </si>
  <si>
    <t xml:space="preserve">@chrisbrogan  Is this your &amp;quot;summer look&amp;quot; Mr. Brogan?  </t>
  </si>
  <si>
    <t xml:space="preserve">@trevermendham Thanks for the #followfriday heads up  </t>
  </si>
  <si>
    <t>@itswendylou Thank you  Happy Saturday to you too!</t>
  </si>
  <si>
    <t xml:space="preserve">Buhahaha. Time to massive follow furries </t>
  </si>
  <si>
    <t>After that I realized I just pit by hand in a toilet  thank god nothing was in it. After that the buttons wasn't working =.=</t>
  </si>
  <si>
    <t xml:space="preserve">@MarshallKarp ps wasn't me.....blame @Mrs_Westwick. Totally. </t>
  </si>
  <si>
    <t xml:space="preserve">@matttbastard @uncool01 what do *i* think?  drink! arse! feck! is what i think </t>
  </si>
  <si>
    <t xml:space="preserve">hooray! i have 3 stalkers!  spy me spy me!!! where did you find me? ok! you win this round of Hide n Seek </t>
  </si>
  <si>
    <t xml:space="preserve">@mehmetemin really a great song </t>
  </si>
  <si>
    <t xml:space="preserve">@OnFrozenBlog I'll have to see for myself since I have Citi Field first-hand knowledge. </t>
  </si>
  <si>
    <t xml:space="preserve">@JyonJacobs ED WESTWICK . hot right ? </t>
  </si>
  <si>
    <t xml:space="preserve">well, goodnyte! tweet again tomorrow! </t>
  </si>
  <si>
    <t>thinks templates plurk gue yg skrg gimana? hahaha  http://plurk.com/p/re3bd</t>
  </si>
  <si>
    <t xml:space="preserve">Good morning tweeps! Day 2 begins now! Wish me luck! </t>
  </si>
  <si>
    <t xml:space="preserve">up early on a saturday?? madness! </t>
  </si>
  <si>
    <t xml:space="preserve">Watching Twlight with comentary </t>
  </si>
  <si>
    <t xml:space="preserve">on my way to work at the bead store. last day there and then home to work on my new jewelry designs! </t>
  </si>
  <si>
    <t xml:space="preserve">@hotsports Man, that would be awesome, I bet the kids would get along famously! Maybe one day that will happen </t>
  </si>
  <si>
    <t xml:space="preserve">@mommy2jl Good look, I said a little prayer for the little one </t>
  </si>
  <si>
    <t>OMG ITS RAINING!!!!  ....i should just go sit outside and get soaking wet....on second thought thats a bad idea. &amp;gt;.&amp;lt;</t>
  </si>
  <si>
    <t xml:space="preserve"> Well we have 2 new colts. I'll be posting them on our MySpace and Website join us on MySpace http://tinyurl.com/cnyn7l</t>
  </si>
  <si>
    <t xml:space="preserve">@AceConcierge Enjoying the weekend Suzie?? </t>
  </si>
  <si>
    <t xml:space="preserve">@DoubleTroubleDi it's me lulu!! follow me on Twitter! </t>
  </si>
  <si>
    <t xml:space="preserve">Its like I've been awakened... </t>
  </si>
  <si>
    <t xml:space="preserve">@davorg in that case im gonna start tweeting about nymphomanic pub owners who like to cook, well worth a shot, eh </t>
  </si>
  <si>
    <t xml:space="preserve">@CallieSink My pleasure and thank you </t>
  </si>
  <si>
    <t xml:space="preserve">in love with wolverine </t>
  </si>
  <si>
    <t xml:space="preserve">@xoxovideogirl Hey Hun  i'm good thanks, how are you? and yes i do still remember the user and pass.. i'ma check on it now </t>
  </si>
  <si>
    <t xml:space="preserve">It's a new day. Time to sit and do nothing for 15 hours. I'm gonna be at home all day. Call me if you wanna talk. </t>
  </si>
  <si>
    <t xml:space="preserve">Whew! homepage design done and done! </t>
  </si>
  <si>
    <t xml:space="preserve">Thinks motion city soundtrack needs to start recording already. </t>
  </si>
  <si>
    <t xml:space="preserve">@akparisi thanks!  you too!  </t>
  </si>
  <si>
    <t>This emotion stuff is so human!    Love and accept yourself exactly as you are.</t>
  </si>
  <si>
    <t>@heartoffire okay doke  u with neil?</t>
  </si>
  <si>
    <t>@djalizay ill walk him 4 you  I love animals!</t>
  </si>
  <si>
    <t xml:space="preserve">@paulissima real life is offline too ... don't worry then ... be Happy </t>
  </si>
  <si>
    <t xml:space="preserve">@crimesinthemosh Was gonna buy plane tix but was convinced to wait a few days to monitor prices. But other than that the trip's confirmed </t>
  </si>
  <si>
    <t xml:space="preserve">high as hell. i haven't been like this in forever. watching mtv with cindy. </t>
  </si>
  <si>
    <t>@oTotallyUniqueo It's been good thanks  You?</t>
  </si>
  <si>
    <t xml:space="preserve">@queenoftheclick that sounds really good. we'll probably be having leftovers - but good leftovers (dijon chicken + frittatas) </t>
  </si>
  <si>
    <t>@bloggernott I am due in three weeks  normally I would jump at chance to work on new project with new ppl... But pretty covered up now.</t>
  </si>
  <si>
    <t>@PupaKat Agreed. A friend who works for Citrix and used to work for Apple confirms that.  Well done!</t>
  </si>
  <si>
    <t xml:space="preserve">listening to the Mix CD Kayla burned me </t>
  </si>
  <si>
    <t>@MaryBeverly  send some sun this way plz    .. nyc calls for lotsa rain</t>
  </si>
  <si>
    <t xml:space="preserve">@RichardHill21 next to the post they sent you there is a star and right under the star is a lil swirly arrow....that arrow is the @ sign </t>
  </si>
  <si>
    <t>Time to disconnect  fantastic dinner waiting with great friends...cant get enough of that!</t>
  </si>
  <si>
    <t xml:space="preserve">@Dayvon87 lol sure for $70. haha ---&amp;gt; paypal only </t>
  </si>
  <si>
    <t xml:space="preserve">Well. Saw Inkheart. Quite enjoyed it, really. </t>
  </si>
  <si>
    <t xml:space="preserve">Saw the gentlemen of honor society during soundcheck </t>
  </si>
  <si>
    <t xml:space="preserve">@nkotbgermany it is. </t>
  </si>
  <si>
    <t>hellogoodbye will be walking-distance from my house in exactly 8 hours!  too bad I cant go.</t>
  </si>
  <si>
    <t xml:space="preserve">Wowzers!I have been twitter absent for a while!Funilly enough,no wthdrawal symptoms - woo hoo!I am not addicted! </t>
  </si>
  <si>
    <t xml:space="preserve">@newedge thanks for the follow, and the new icon looks great </t>
  </si>
  <si>
    <t xml:space="preserve">I love your smile! Yea, for old school R&amp;amp;B! </t>
  </si>
  <si>
    <t xml:space="preserve">@deirdrakiai I think I'm gonna have to demand pics of this one! </t>
  </si>
  <si>
    <t xml:space="preserve">quickie workout &amp;amp; watch satc </t>
  </si>
  <si>
    <t>Hi  school model search @ work today: AKA employees get to dress up like they're from the 80s. WIN.</t>
  </si>
  <si>
    <t xml:space="preserve">@elenaxoxo OW! I did that, the burn didnt go away for a month,. Feel better </t>
  </si>
  <si>
    <t>Does anyone else live an area resistent to change?  So, hard to get some people to join the &amp;quot;Green&amp;quot; movement   Very frustrating!</t>
  </si>
  <si>
    <t xml:space="preserve">last min trip to Austin. woot!  </t>
  </si>
  <si>
    <t xml:space="preserve">My hairs is done </t>
  </si>
  <si>
    <t xml:space="preserve">i have a monkey minion!!!! </t>
  </si>
  <si>
    <t xml:space="preserve">well hello rain... this is mother nature's way of forcing me to wear my hair curly to formal tonight! haha </t>
  </si>
  <si>
    <t xml:space="preserve">http://www.justin.tv/nexy &amp;lt;----watch it NOW if u love MLG </t>
  </si>
  <si>
    <t xml:space="preserve">@MirandaBuzz Well I'm going to go to bed now and try to sleep this sickness off. Good night. </t>
  </si>
  <si>
    <t xml:space="preserve">@TinyKsass Oh Well Tis Not The First Time </t>
  </si>
  <si>
    <t xml:space="preserve">Deker thinks this site is stupid... i don't care. and he's still a sweetie </t>
  </si>
  <si>
    <t>first day in twitter world.. not completely sure what to do on here  goodnight world</t>
  </si>
  <si>
    <t xml:space="preserve">@MoviesOnTCM No problem </t>
  </si>
  <si>
    <t>ONE more song. a little boom boom pow. then off to bed!  yay for late nights...</t>
  </si>
  <si>
    <t xml:space="preserve">Just arrived in North Carolina! </t>
  </si>
  <si>
    <t xml:space="preserve">WAITING TO LEAVE AND WATCHING WEDDING CRASHERS!! </t>
  </si>
  <si>
    <t xml:space="preserve">@YipCoyote On a Saturday night? Why? </t>
  </si>
  <si>
    <t xml:space="preserve">@goodiemonster That's quite an endorsement, I'll have to request a key to his golden palace. </t>
  </si>
  <si>
    <t xml:space="preserve">@katelyniscool [Meow Out Loud] [Meowing My Ass Off] [Meowing On the Floor Laughing] </t>
  </si>
  <si>
    <t xml:space="preserve">@bunki311 That sounds good! </t>
  </si>
  <si>
    <t>@JustBon4  Eurovision? Where exactly are you?</t>
  </si>
  <si>
    <t xml:space="preserve">@benjaminws glad ya liked it. I think of it as a Blue Moon that's acceptable for dudes </t>
  </si>
  <si>
    <t xml:space="preserve">damn, youtube has deleted it . when i do, i'll find tweet it </t>
  </si>
  <si>
    <t>@Chris__Emerson damn thats sucks, Well I guess we should try it next time  and I already follow  you hehe</t>
  </si>
  <si>
    <t xml:space="preserve">Oh melbourne at least u kicked a goal in the last qtr </t>
  </si>
  <si>
    <t>just started painting an old bath to use as a flower bed  i iz creatiVe!</t>
  </si>
  <si>
    <t xml:space="preserve">@scarletmandy i good...just woke up from TweetBrk and nap...gettin my tweet on..whoot whoot </t>
  </si>
  <si>
    <t xml:space="preserve">@Bridget_CooKs Keeping preserving, but share the recipes.... pickle for sure. </t>
  </si>
  <si>
    <t xml:space="preserve">@mambaMVP24 lmao I told him that me and my Laker army on myspace are going to jump him. </t>
  </si>
  <si>
    <t>@mileycyrus isn't it past your bedtime  just kidding!!!!!!</t>
  </si>
  <si>
    <t xml:space="preserve">Please visit the following sites: http://www.Youtube.Com/helloimnicknarnia and dont be afraid </t>
  </si>
  <si>
    <t xml:space="preserve">PEOPLE GET ONT TWITTER...................to late going to facebook </t>
  </si>
  <si>
    <t>I got that from www.tourcrush.com on their message boards...  They were talking about no on prop 8 and marriag.. http://tinyurl.com/cjvbc2</t>
  </si>
  <si>
    <t>@BenMSchofield Heyy  i checked out ur music on ur myspace and LOVED it  xx. &amp;lt;3</t>
  </si>
  <si>
    <t xml:space="preserve">i'm on a raspberry-filled-chocolate-ravioli high </t>
  </si>
  <si>
    <t xml:space="preserve">@alvinko Just got Tweetie for my iPod Touch, pretty sweet ha but have you got a chance to listen to Fleet Foxes yet? They're at Lolla </t>
  </si>
  <si>
    <t xml:space="preserve">Man its crazy... this connected world we're creating... take a step back and FREAK OUT </t>
  </si>
  <si>
    <t xml:space="preserve">@sethfan19 I'm gonna restart my computer super quick! I'll be on in 5 mins </t>
  </si>
  <si>
    <t>@snedwan Good luck for today - have fun  and don't fall over!</t>
  </si>
  <si>
    <t xml:space="preserve">http://twitpic.com/4gw8e - @minauderie It's true! You are! </t>
  </si>
  <si>
    <t>@courgamm hahahaha i luhhh you! &amp;lt;3  ttyt.</t>
  </si>
  <si>
    <t xml:space="preserve">@HillaO I guess </t>
  </si>
  <si>
    <t xml:space="preserve">Hello world, good morning sunshine. Good to see you again, who me? I'm doing fine! </t>
  </si>
  <si>
    <t xml:space="preserve">@SomersetBob morning Bob. hope its a good day with you today </t>
  </si>
  <si>
    <t>@LeNuage it's nice to meet u, i'm from to Chile  wait ur answer</t>
  </si>
  <si>
    <t xml:space="preserve">watching V4V then turning in. goodnight </t>
  </si>
  <si>
    <t xml:space="preserve">is further figuring out what she wants. dream build! </t>
  </si>
  <si>
    <t xml:space="preserve">just got in from clubbin and I'm feeling way too awake. I wanna go another round dammit!!! </t>
  </si>
  <si>
    <t xml:space="preserve">@verkoren The blip.fm song you posted about twitter </t>
  </si>
  <si>
    <t xml:space="preserve">@PreDivorcePower More like outer circle, not inner circle...stepping back from a lot of distractions, thankfully.  </t>
  </si>
  <si>
    <t>@runnrgrl thanks  ill tweet updates</t>
  </si>
  <si>
    <t xml:space="preserve">is gettin a ticket for Dour!! </t>
  </si>
  <si>
    <t xml:space="preserve">@JoyAndLife Thank you so much for #ff and have a beautiful Sunday </t>
  </si>
  <si>
    <t xml:space="preserve">@forsgren DO IT! </t>
  </si>
  <si>
    <t>At Jay's with my brothers  Soooo tired.</t>
  </si>
  <si>
    <t>@pjredd Read this as &amp;quot;Atmospheremongering&amp;quot; - see my mistake now; sorry to interrupt  @joshr_1344</t>
  </si>
  <si>
    <t xml:space="preserve">at Maryborough RSL with a guy on electric guitar playing great music - sweet home alabama and april sun in cuba </t>
  </si>
  <si>
    <t xml:space="preserve">shower soon, reading geopolitics, and listening to kings of leon </t>
  </si>
  <si>
    <t xml:space="preserve">Is at home relaxing cant wait too see my besty 2 morrw hope i well enough to go to the city woot </t>
  </si>
  <si>
    <t xml:space="preserve">@MarioSoulTruth Mannn, Im so amped for &amp;quot;And Then There Was Me&amp;quot;. Break-Up is a banga. Turn Her On is a sexy, slow ballad. its gon be hott! </t>
  </si>
  <si>
    <t xml:space="preserve">@Sam_Be Indeed. Someone once said to me that the more pertinent question is &amp;quot;why do u still speak Esperanto?&amp;quot; </t>
  </si>
  <si>
    <t xml:space="preserve">good morning world. i have no idea why im up this early. lets chat. hit the cell if you wanna. </t>
  </si>
  <si>
    <t xml:space="preserve">@GlastoWatch thanks for that laugh! I do hope the pigs will start a worldwide panic now as well </t>
  </si>
  <si>
    <t xml:space="preserve">I &amp;lt;3 x-men! Sooo many hot men! Yumms! </t>
  </si>
  <si>
    <t xml:space="preserve">@trekkerguy in reply to your post, thanks for the hug and here is the </t>
  </si>
  <si>
    <t xml:space="preserve">@shaundiviney i sure am </t>
  </si>
  <si>
    <t>43 53 minutes till i get this smelly cast off  lol       ripping off a fat ranga c*** lololol seeing if he will fighters me lol</t>
  </si>
  <si>
    <t xml:space="preserve">@OlorinLorien not hungover. Stopped drinking last night as my body said NO!  Still lying in bed - @nicolaherbert making tea and coffee </t>
  </si>
  <si>
    <t xml:space="preserve">@CandyMaize  candy....dont, stop, believing... </t>
  </si>
  <si>
    <t>is watching the logies and eating home made pie in my pj's  awesome night in</t>
  </si>
  <si>
    <t xml:space="preserve">Sent email to Tony Blackburn blaming him Lol </t>
  </si>
  <si>
    <t xml:space="preserve">Good Sunday AM to my Twitter ride or die peeps! </t>
  </si>
  <si>
    <t xml:space="preserve">@obox @obox That's the game as we know it.  You have a great day! </t>
  </si>
  <si>
    <t xml:space="preserve">oh no hangover kicking in now like. how is everyon this sunny sunday afternoon ? </t>
  </si>
  <si>
    <t xml:space="preserve">@redcherryxoxo I'm visiting kimbobly </t>
  </si>
  <si>
    <t xml:space="preserve">@chrisvanb heck yes! She hates the stuff anyway so she doesn't have a say in what I buy. </t>
  </si>
  <si>
    <t xml:space="preserve">7/11 sushi. Could be a mistake. I have made bigger ones than that. </t>
  </si>
  <si>
    <t>@mojoguzzi I was drinking cognac yesterday afternoon, actually. And yes - for medicinal purposes  Must do so again I think</t>
  </si>
  <si>
    <t>@epcotx @TwitBotNews  @Gmoney52 TY 4 the #folfriday recommendations! You're what Twitter is all about! Cheers!  (Thank-You Again!!) Gmoney</t>
  </si>
  <si>
    <t xml:space="preserve">follow me. do it i dare you </t>
  </si>
  <si>
    <t xml:space="preserve">Joined forces once again for a great night. Ended up staying at the 'Booty Beast' in The Social all night, jamming! Thanks T </t>
  </si>
  <si>
    <t xml:space="preserve">Pacquiao won again! He's really one of the filipino's pride. </t>
  </si>
  <si>
    <t>ook im goign to watch hes just not that into you  hope its good</t>
  </si>
  <si>
    <t xml:space="preserve">@sophiestication Good luck Sophia! </t>
  </si>
  <si>
    <t xml:space="preserve">@llisalang </t>
  </si>
  <si>
    <t>(via @paulaboardman) @checkers - she looked like a cross between denise and ozzy  http://twitter.com/paulaboardman/statuses/1686296573</t>
  </si>
  <si>
    <t>scope_phill thank you  i do model, for playboy.</t>
  </si>
  <si>
    <t>Last minute: Ã¯Â¿Â½rhus on Monday - interesting people, inspiring presentation, juicy steaks  (http://cli.gs/03q2yX)</t>
  </si>
  <si>
    <t xml:space="preserve">Is off to the Northants Motley Moot Beltain picnic. And the sun is out, Woop Woop! </t>
  </si>
  <si>
    <t xml:space="preserve">@torzilala yeah i'll survive.. Went to the doctors, bit worse than the flu, but i should be all good in about 7 to 10 days </t>
  </si>
  <si>
    <t>Drinking milk and eating yummy cookies  What a life.</t>
  </si>
  <si>
    <t>Might wet myself with the excitement of the day!    Footie, sun, wine, pizza, and Liv!</t>
  </si>
  <si>
    <t xml:space="preserve">@dominiccampbell @Annemcx - part of the &amp;quot;Bank&amp;quot; group and in Westminster   http://bit.ly/2M88CB - still got a theme to it </t>
  </si>
  <si>
    <t>Dave Matthews at their very best  ? http://blip.fm/~5h5es</t>
  </si>
  <si>
    <t xml:space="preserve">watching jonas </t>
  </si>
  <si>
    <t xml:space="preserve">At Anfield waiting for the game to start </t>
  </si>
  <si>
    <t>@LexiStarGirl i am amazing hahahah thank you! couldnt believe it when i saw it, it was really sweet of him  yess he does! that song is</t>
  </si>
  <si>
    <t xml:space="preserve">@adamsconsulting no problem and great - looking forward seeing more tweets </t>
  </si>
  <si>
    <t xml:space="preserve">@emzyjonas i know i find the new layout so hard </t>
  </si>
  <si>
    <t xml:space="preserve">@mistressmia lol so I guess it's more than just an expression </t>
  </si>
  <si>
    <t xml:space="preserve">@joeymarieward Ohh boy, craziness in Marlatt! </t>
  </si>
  <si>
    <t xml:space="preserve">@jearle That so sounds like a Viz 'top tip' it's not true </t>
  </si>
  <si>
    <t xml:space="preserve">@Alyssa_Milano Thanks for the account info for verifying we got rid of a fake Jordan last night thanks to truthtweet down with impostors </t>
  </si>
  <si>
    <t xml:space="preserve">@annwhit bye </t>
  </si>
  <si>
    <t xml:space="preserve">Waking-up bright and early on a Sunday. Feels good </t>
  </si>
  <si>
    <t xml:space="preserve">is ready to be with all the @freepeeps! Time for church </t>
  </si>
  <si>
    <t xml:space="preserve">Still, it is definitely worth getting one! </t>
  </si>
  <si>
    <t>@Dominuz it was pretty good  it even resembled just a bit the comics you gave me years ago</t>
  </si>
  <si>
    <t xml:space="preserve">@officialTila dude i totally found someone that looked like you last night, it was amazing to say the least </t>
  </si>
  <si>
    <t xml:space="preserve">In the staff room. Its boring but i need to sit down </t>
  </si>
  <si>
    <t xml:space="preserve">@NadiaNV oh 4 real? When will it be shown? Would love to check that out....Congrats on getting that gig! </t>
  </si>
  <si>
    <t>@MYFUTURELIES i didnt know 26 year olds rode bmx's  thats cute  hahaha</t>
  </si>
  <si>
    <t>#hoppusday  @markhoppus Happy Hoppus day  you rock</t>
  </si>
  <si>
    <t>Is on her way to church!  wow i am so sore from jogging, skating and bowling!</t>
  </si>
  <si>
    <t>now we talk about football in lunchtime..anything worse? happy #hoppusday everyone! and  mother's day too  (fuckin&amp;amp;touchin&amp;amp;suckin hahhah)</t>
  </si>
  <si>
    <t xml:space="preserve">@ChelsieSaid I open up a coffee shop on the weekends </t>
  </si>
  <si>
    <t xml:space="preserve">still waiting for 30 followers, any helpers out there? please </t>
  </si>
  <si>
    <t xml:space="preserve">@martyfriend BTW, loved the extra organ solo @ the 7PM last night. </t>
  </si>
  <si>
    <t xml:space="preserve">going to the mall </t>
  </si>
  <si>
    <t>Late reaction: Filipino pride  (Vatti recorded the match.)</t>
  </si>
  <si>
    <t xml:space="preserve">@NGB2279 I am neither </t>
  </si>
  <si>
    <t xml:space="preserve">@chocolatebox279 haha...i went red with mine and love it! </t>
  </si>
  <si>
    <t>I gives a #pughug to @EmmytheCat @henryandfriends @Fergusthedog pass it on to three more ! Pughug is a free hug for anyone  #pawpawty</t>
  </si>
  <si>
    <t xml:space="preserve">@tll587 did you have to corner her in a bathroom to obtain said beads? </t>
  </si>
  <si>
    <t xml:space="preserve">I don't feel well! + thinking about college on Tuesday is just making me worse! haha </t>
  </si>
  <si>
    <t xml:space="preserve">@Maiyab Am checking out your Blip playlist now! I'm sure you'd make a great store though - while earning real kudos &amp;amp; legal free music </t>
  </si>
  <si>
    <t xml:space="preserve">@markhoppus Good morning Mark  Hope you're enjoying the #hoppusday thing </t>
  </si>
  <si>
    <t xml:space="preserve">recovered from camping rave at last! Bank holiday </t>
  </si>
  <si>
    <t xml:space="preserve">Good morning! Just finished an apple fritter for breakfast. That was my fruit serving for the day </t>
  </si>
  <si>
    <t xml:space="preserve">@mfhorne as a sheff wed fan I'm over the moon, well done indeed,  Birmingham </t>
  </si>
  <si>
    <t xml:space="preserve">Back at the Newark airport terminal waiting to board my flight. Going to see my Rayray this afternoon! </t>
  </si>
  <si>
    <t xml:space="preserve">@JohnnyFirecloud Love @antiquiet tho....will def keep up with that..thank you so much for all the info! Rock On! Happy Sunday </t>
  </si>
  <si>
    <t xml:space="preserve">mmm french toast </t>
  </si>
  <si>
    <t xml:space="preserve">woke up to derek sheppards voice! </t>
  </si>
  <si>
    <t xml:space="preserve">@mileycyrus you have changed my life, thankyou i love you so much, God Bless, your my hero </t>
  </si>
  <si>
    <t>Shopping for brunch in the pouring rain. I love my gf's. Can't wait to see you today  #fb</t>
  </si>
  <si>
    <t xml:space="preserve">relaxing after a hard shopping day </t>
  </si>
  <si>
    <t xml:space="preserve">OHkay, so new obbession , The Secret Handshake.  Check em out </t>
  </si>
  <si>
    <t>@Fearnecotton we're listening to your show whilst cooking  it's good! from laura, kelly, heidi and sarah x</t>
  </si>
  <si>
    <t xml:space="preserve">Downloading HM Movie again. It better work this time..And it's on 62% already! </t>
  </si>
  <si>
    <t xml:space="preserve">@AdamJCosburn I'm definitely feeling better. </t>
  </si>
  <si>
    <t xml:space="preserve">@pedrocs aahh cuddy!.... power truly is sexy </t>
  </si>
  <si>
    <t xml:space="preserve">@Sam_Ho haha aww try to focus. If all fails -- google's your answer. Haha </t>
  </si>
  <si>
    <t xml:space="preserve">I don't care what n e 1 says Will Smith rocked back n the day.  </t>
  </si>
  <si>
    <t xml:space="preserve">why use AI anyway? once they get the power they are going to use us as their batteries................... </t>
  </si>
  <si>
    <t>@gavinbwatson yes what?  xoxo</t>
  </si>
  <si>
    <t xml:space="preserve">@markwarren1 you're very welcome. </t>
  </si>
  <si>
    <t xml:space="preserve">@helen_bop sorry, i like to watch movies with explooosions!!! in them on a big screen. </t>
  </si>
  <si>
    <t xml:space="preserve">hello everybody !                 </t>
  </si>
  <si>
    <t xml:space="preserve">Good Sunday Morning! It's raining again so I'm going to make some potato soup for dinner and the rest of the day will be lazy day. </t>
  </si>
  <si>
    <t xml:space="preserve">Thnx gurly!!!  my mom promised if i win the whole thing, she'll buy me new tennis clothes so im shopping at the tennis place right now </t>
  </si>
  <si>
    <t>@TraceCyrus Hey Brudder!! i miss you sooo much.. come back from tour  when can i see you?</t>
  </si>
  <si>
    <t xml:space="preserve">Aaaand finally my laptop's FULLY CHARGED !!!! YAY </t>
  </si>
  <si>
    <t xml:space="preserve">@geoffthedit ahaha you're so funny </t>
  </si>
  <si>
    <t xml:space="preserve">@mcraddictal I LOVE Heaven Help Us. It's my favourite b-side in the history of ever </t>
  </si>
  <si>
    <t>is playing volleyball on.. ammm i don't know. hahaha i love ya girll  juli(L)</t>
  </si>
  <si>
    <t xml:space="preserve">@TVWXMAN3  were you watching the Butter challenge on Iron Chef? Love to Watch Iron Chef when Im bord </t>
  </si>
  <si>
    <t xml:space="preserve">Out to eat with the family </t>
  </si>
  <si>
    <t xml:space="preserve">@ViolaJaynes try asking @tweetdeck i'm sure they will be happy to help you. </t>
  </si>
  <si>
    <t xml:space="preserve">@cultvines Ohhhh, I am sorry I missed all of the fun but working in FL isn't too bad either.  Orlando and most of the west coast of FL  </t>
  </si>
  <si>
    <t xml:space="preserve">@ellapaigebabe Don't worryI won't forget, if I go backstage after the show I'll do it </t>
  </si>
  <si>
    <t>@the_real_nash eat some balut, and you're in, dude. We don't ask for much  http://en.wikipedia.org/wiki/Balut_(egg)</t>
  </si>
  <si>
    <t xml:space="preserve">home..playing some texas hold'em </t>
  </si>
  <si>
    <t xml:space="preserve">Just got a hey monday shirt </t>
  </si>
  <si>
    <t xml:space="preserve">finally home &amp;amp;&amp;amp; out the rain; gloomy day out guess I'll jus sit home &amp;amp;&amp;amp; watch movies &amp;amp;&amp;amp; eat popcorn all dayy </t>
  </si>
  <si>
    <t xml:space="preserve">2 more months, and I will be working form home all the time!! </t>
  </si>
  <si>
    <t xml:space="preserve">going for a bath, gotta start microcontrollers  prep 4 2moro's xam  </t>
  </si>
  <si>
    <t xml:space="preserve">@erdoland Great hanging out with you @ #napoconf09. Hope you're  having fun @ Disney. </t>
  </si>
  <si>
    <t xml:space="preserve">@campbellclaret oooo they're in the play off's then. </t>
  </si>
  <si>
    <t>Enrique Iglesias is in Denmark  woooaw, how coool is that ?! :b</t>
  </si>
  <si>
    <t>Playing Sims, talking on the phone with ALEXANDRA!  birthday in 6 days!</t>
  </si>
  <si>
    <t xml:space="preserve">Laying in bed watching a movie...thinkin about a nap </t>
  </si>
  <si>
    <t xml:space="preserve">planning my birthday partayyyy </t>
  </si>
  <si>
    <t>Too much running around today but at least it was a very productive day!  now time to relax and prepare myself for another work week...</t>
  </si>
  <si>
    <t xml:space="preserve">@EmmyhasaGun my favorite line in that song </t>
  </si>
  <si>
    <t xml:space="preserve">e l b o w f i v e s ! I love you Demi! Sitting outside. Thank goodness for outdoor wifi! </t>
  </si>
  <si>
    <t xml:space="preserve">@donaji23 hahaha I just may b out there next week too </t>
  </si>
  <si>
    <t xml:space="preserve">About to leave to go back to Chicago.  Will be back and moved in on the 16th.  Don't miss me too much </t>
  </si>
  <si>
    <t xml:space="preserve">Looking ahead, ready to make this an awesome week. I want to get to Sunday night and know I totally rocked it! Here we go, woohoo </t>
  </si>
  <si>
    <t xml:space="preserve">It's amazing, I'm not procrastinating today!  Actually will get free time tonight </t>
  </si>
  <si>
    <t>@mcevoy1rachael yeah the hannah montana one?? i like that song  haha cool! x</t>
  </si>
  <si>
    <t xml:space="preserve">@chrisaffair http://twitpic.com/4i0u7 - whoo..thats crazaaay </t>
  </si>
  <si>
    <t xml:space="preserve">@hydrosonic I'm excited to see it </t>
  </si>
  <si>
    <t>Drove to tucker's. Chillin here  Oh and @MadisonWilde, I'm not THAT crazy haha, only a little. Ilybff4l&amp;lt;3</t>
  </si>
  <si>
    <t xml:space="preserve">@davegarnar Everyone wants to look like they did a coupla years ago. You honestly have nothing to worry about </t>
  </si>
  <si>
    <t>Podcast Episode 8 uploading as i type  subscribe please www.RandolphStProductions.mypodcast.com thank you</t>
  </si>
  <si>
    <t xml:space="preserve">naptime.  thanx to all of my followers--i just hit 300 today!!!  thank you for being a part of my tweet fam.  </t>
  </si>
  <si>
    <t xml:space="preserve">went to see wolverine </t>
  </si>
  <si>
    <t xml:space="preserve">@Dirkey Hey!! I'm gonna be in PA mid-May...we should try to connect!! You, me, @djembechic &amp;amp; @MrsKennyD for lunch one day, perhaps?? </t>
  </si>
  <si>
    <t xml:space="preserve">No, I got Jaime right now. </t>
  </si>
  <si>
    <t>Tried some dresses  Getting ready for this charity event tomorrow on Southamptons. Having a glass of wine now.. and more glasses after</t>
  </si>
  <si>
    <t xml:space="preserve">@liodain Oh hey you! Welcome to the crack. You'll get used to it. </t>
  </si>
  <si>
    <t>@Rikki_ND u too, nurse that battle wound of yours!  &amp;amp;hearts</t>
  </si>
  <si>
    <t xml:space="preserve">Follow @mattsmind 10 Followers away from 700. Help out. </t>
  </si>
  <si>
    <t xml:space="preserve">@amf7 It did!! Especially since it didn't rain </t>
  </si>
  <si>
    <t xml:space="preserve">@rodjek Nothing leg warmers can't fix </t>
  </si>
  <si>
    <t xml:space="preserve">ferngully </t>
  </si>
  <si>
    <t xml:space="preserve">@anima Holy shit </t>
  </si>
  <si>
    <t xml:space="preserve">@christiinn aweee baby mamma, i hope tomorrow is better for you </t>
  </si>
  <si>
    <t xml:space="preserve">@MzJazzee two-thirds actually </t>
  </si>
  <si>
    <t>@henriqoliv182 You can't say anything more than that. Great song  ? http://blip.fm/~5isvn</t>
  </si>
  <si>
    <t xml:space="preserve">supa bored.. fixing up my AIM so it'll have everyone get my twitter updates delivered to them. </t>
  </si>
  <si>
    <t>Recommend  @dcjc Tea Party 2.0  http://tparty2.com/</t>
  </si>
  <si>
    <t xml:space="preserve">@xitsmatt Aww thanks, even if you dont..just for saying such a lovely thing </t>
  </si>
  <si>
    <t xml:space="preserve">@1sweetwhirl @MFLOWERS1965  Thanks so much.  Going into proud papa mode.  Will have to try not to post every single pic I have now. </t>
  </si>
  <si>
    <t xml:space="preserve">@aquarius00 thanks for the follow. Hint: you will never figure twitter out...lol...just enjoy! </t>
  </si>
  <si>
    <t>@drew_miller Did you forget you no longer live in Texas  There is no 1. good bbq and 2. good steak.</t>
  </si>
  <si>
    <t xml:space="preserve">Time for bed! Have the early shift tomorrow! </t>
  </si>
  <si>
    <t xml:space="preserve">@Thig_Nat just got the email, I'm out with a friend but when I get home I will be sure to reply. Can't wait to check it out </t>
  </si>
  <si>
    <t xml:space="preserve">Mini-trip with Erin to Florida! June just got better. </t>
  </si>
  <si>
    <t xml:space="preserve">@lindascrush oh well! you all saw @twosteppinant so you knew what I meant </t>
  </si>
  <si>
    <t xml:space="preserve">@JohnChow Thanks 4 the follow </t>
  </si>
  <si>
    <t xml:space="preserve">@ibosmiley not as much as they are now, off season for me right now, things will pick up in June with festivals and such. </t>
  </si>
  <si>
    <t xml:space="preserve">Always a fun time with the ILYC'ers! I love em all! </t>
  </si>
  <si>
    <t xml:space="preserve">@CHRIS_Daughtry When's the new Album coming out in Canada? </t>
  </si>
  <si>
    <t xml:space="preserve">@sixgauge im following u man. follow me </t>
  </si>
  <si>
    <t xml:space="preserve">@ultramagnetical butttt mine is all u can eeeat for 9.99! ummm I'm gna try tooo </t>
  </si>
  <si>
    <t xml:space="preserve">@ragdollgonewild No please. Make it Saturday </t>
  </si>
  <si>
    <t xml:space="preserve">@ryantufo Yep, PS2, I'm replaying it, my favorite is KH2.  I'm avoiding homework to play, save that for tomorrow </t>
  </si>
  <si>
    <t xml:space="preserve">Hopefully my roomies won't become obsessed with me and try to kill me like the one in the movie single white female did... </t>
  </si>
  <si>
    <t xml:space="preserve">@mrsnasirjones u rdy 2 masterbate hun?? cuz I am </t>
  </si>
  <si>
    <t>Tho I do applaud his parents for making him Do It, otherwise today he would have had nothing to reflect on.  Made for  interesting lesson</t>
  </si>
  <si>
    <t xml:space="preserve">Have red UT sand in my lash extensions! </t>
  </si>
  <si>
    <t xml:space="preserve">On her way to pick up Patti </t>
  </si>
  <si>
    <t xml:space="preserve">@iheartLH BYL </t>
  </si>
  <si>
    <t xml:space="preserve">@Maffyewww yes, and what not. </t>
  </si>
  <si>
    <t>@varinn hey homie happy birthday? massive  if so</t>
  </si>
  <si>
    <t>@KhloeKardashian I believe Elvis works at Burger King.  who knows Khlo its definatly a bit of a mystery</t>
  </si>
  <si>
    <t xml:space="preserve">Just saying Hi Tweeters... Hope Everybody had a Blessed weekend. One more day before my Weekend Pops off </t>
  </si>
  <si>
    <t xml:space="preserve">@sizzlemaker check out all of the celebs needing interns on quarterlife.com/intern or in my Examiner Column </t>
  </si>
  <si>
    <t xml:space="preserve">On my new computer! Woot! </t>
  </si>
  <si>
    <t>@johnnydamongirl how long was i out and did i snore  your couch rulz</t>
  </si>
  <si>
    <t>Alright, I'll leave you guys with this song.. bye bye!  | Third Eye Blind - Semi Charmed Life ? http://blip.fm/~5j4bh</t>
  </si>
  <si>
    <t xml:space="preserve">brainstorming.... designing.... i love it </t>
  </si>
  <si>
    <t xml:space="preserve">@dhlawrencexvii go for it.  If it improves quality of life on your end then its a great positive for others who know you.  </t>
  </si>
  <si>
    <t xml:space="preserve">Can't read my, can't read my, no he can't read my POKER FACE lalala (8) </t>
  </si>
  <si>
    <t xml:space="preserve"> I'm happy and content</t>
  </si>
  <si>
    <t>@latexloverm oh it's ok  haha, I'm in another city and they're in the capital.</t>
  </si>
  <si>
    <t xml:space="preserve">@KimKardashian omg I luved it!! can wait to see kris with the monkey!! </t>
  </si>
  <si>
    <t>LETS SEE WHATS IN DEMAND. Catch you guys later  &amp;amp; @Nancy9980 GOOD LUCK HUN.</t>
  </si>
  <si>
    <t xml:space="preserve">@squishymatter you are always welcome </t>
  </si>
  <si>
    <t>good nite everyone!  best wishes on finals for the students out there &amp;amp; for the rest of u in the real world, try 2 enjoy ur work week ;-p</t>
  </si>
  <si>
    <t>@HilaryNghtmare yess  I know  Omg I can't wait till you come back  I laaa you</t>
  </si>
  <si>
    <t xml:space="preserve">@metaphoricxeyes hmm let's see if it work! Yaks! Yaks are cool! Yaks are called water Bison in Asia! Momo was a flying bison on Avatar </t>
  </si>
  <si>
    <t>...which had some unexpected twists and turns. I now have it on dvd, hooray  Cant wait to jog those little gray cells.</t>
  </si>
  <si>
    <t xml:space="preserve">@mdalin Never did it occur to me </t>
  </si>
  <si>
    <t>finally met someone for the first time today.. we had been trying for so long.  haha!</t>
  </si>
  <si>
    <t xml:space="preserve">@carlyluvsunited There are 20 wards there, what ward do you live in? </t>
  </si>
  <si>
    <t>@therealnuma Awesome me too  Got a busy two weeks with uni and my birthday and Melbourne but after that.</t>
  </si>
  <si>
    <t xml:space="preserve">@eugenekhoo The papers didnt mention anything when we hit #1 for #blogout09 early this year as well. </t>
  </si>
  <si>
    <t>@lilapp lol.. thanks.  I wasn't trying to steal the show!</t>
  </si>
  <si>
    <t xml:space="preserve">just found out she got pushed off a chair, hit her head on a wheelbarrow last night. I took a beating. Thank you vodka </t>
  </si>
  <si>
    <t xml:space="preserve">@rapping_fa Just learned the good news about the ad, David.  Congratulations.   Can't wait to see it. </t>
  </si>
  <si>
    <t xml:space="preserve">@yomcat cheers man. </t>
  </si>
  <si>
    <t>Once again i'm at a crossroads with my hair. What to do, what to do.  should i cut, colour,braid. Its winter and its exams soon.</t>
  </si>
  <si>
    <t xml:space="preserve">well i need to get to bed. chat at everyone tomorrow.  </t>
  </si>
  <si>
    <t>British Expats Twitt Tommy and the Giant Sprout: Especially for Fly  as part of sprout sea.. http://tinyurl.com/c7kvb6</t>
  </si>
  <si>
    <t xml:space="preserve">I just dyededed my hair </t>
  </si>
  <si>
    <t>For @mizhalle  ? http://blip.fm/~5jbp3</t>
  </si>
  <si>
    <t xml:space="preserve">Fancy is a 187 hun got u doin things u aint never done </t>
  </si>
  <si>
    <t xml:space="preserve">i really needa find more stastics </t>
  </si>
  <si>
    <t xml:space="preserve">Been invited to join a group in Second Life called &amp;quot;Ballistic Autistics&amp;quot;.  Cute name. </t>
  </si>
  <si>
    <t xml:space="preserve">gonna get a tan. i am so white </t>
  </si>
  <si>
    <t xml:space="preserve">In 24hrs time I will be at uni waiting to start my 1st exam, scary. I am working hard this morning though, and feeling ok about it atm </t>
  </si>
  <si>
    <t>@mommymuse Thanks for the hint.  http://tinyurl.com/chtx7e.</t>
  </si>
  <si>
    <t xml:space="preserve">Good morning. haha I just read that the swine flu probably not come`s from pigs at all, but from people! Poor pigs who got all the blame! </t>
  </si>
  <si>
    <t xml:space="preserve">out to play </t>
  </si>
  <si>
    <t xml:space="preserve">@lopezwilfred Yeah. Me too. Will lookout on your tweets too. Happy Tweeting </t>
  </si>
  <si>
    <t>@staceeeeee goodnight Cuppycake  hope you have a good day and don't feel so blah!  XxOo</t>
  </si>
  <si>
    <t xml:space="preserve">Is off to get some dinner </t>
  </si>
  <si>
    <t xml:space="preserve">@ksidney wolverine was GREAT!!!  a must see </t>
  </si>
  <si>
    <t xml:space="preserve">@thorney1 I forget, are you in Edinburgh? Check out EdinburghAC.org.uk </t>
  </si>
  <si>
    <t>will deplurk too. buhbyeee  http://plurk.com/p/rp3ir</t>
  </si>
  <si>
    <t>eating my tito's home made ice cream  yum!</t>
  </si>
  <si>
    <t xml:space="preserve">In a Drill Sergeant's voice: everybody wake the fuck UP!!! *flicks on everyone's lights* it's 500 est rise and shine beetches!! Lol JK </t>
  </si>
  <si>
    <t xml:space="preserve">Only 5mins till my baby's back from work </t>
  </si>
  <si>
    <t xml:space="preserve">@besz Well, good luck then. </t>
  </si>
  <si>
    <t xml:space="preserve">@sammythewizzy Oki! Great. All the best! </t>
  </si>
  <si>
    <t xml:space="preserve">@yaseminx3 hahahahaha, I have a day off </t>
  </si>
  <si>
    <t xml:space="preserve">@freakgoddess hypnotyst .... hmmmm... i should beware.. </t>
  </si>
  <si>
    <t xml:space="preserve">@Irish1974 Its Bank Holiday here so day off </t>
  </si>
  <si>
    <t>Download movie  &amp;quot;Jackass 3&amp;quot; http://tinyurl.com/caotku cool #movie</t>
  </si>
  <si>
    <t>@littletiara haha dont we ever do that before  many times</t>
  </si>
  <si>
    <t xml:space="preserve">@StephanieMxx Just got back &amp;amp; saw yr tweet. It's 7.30pm  monday here - mayday public holiday </t>
  </si>
  <si>
    <t>#musicmonday Happy STAR WARS Day, celebrate by joining!  http://axe-tech.net/forums/...</t>
  </si>
  <si>
    <t xml:space="preserve">@JohnhampsonUK Oh very nice! I hope you have a wonderfully relaxing day! </t>
  </si>
  <si>
    <t xml:space="preserve">http://www.dothebouncy.com/smf - some shameless plugging for the best Rangers forum on earth </t>
  </si>
  <si>
    <t xml:space="preserve">Been working on a framework for web based #SL application. Have product registration, server, login, site, security, &amp;amp; comms all done </t>
  </si>
  <si>
    <t xml:space="preserve">@colbyrne totally agree </t>
  </si>
  <si>
    <t xml:space="preserve">iPhone Nano and iPhone Shuffle http://tinyurl.com/dc4jbk. No surprises if this really happens </t>
  </si>
  <si>
    <t xml:space="preserve">@perpetualspiral I LOVE pb &amp;amp; banana sandwiches!! Still a fav of mine </t>
  </si>
  <si>
    <t xml:space="preserve">@julierockaholic STEPHEN KING FO SHO </t>
  </si>
  <si>
    <t xml:space="preserve">has britney spears  songs all over his Desktop now </t>
  </si>
  <si>
    <t xml:space="preserve">and so another week begins. this one has got to be better than the last </t>
  </si>
  <si>
    <t xml:space="preserve">just got home and counting the days till friday </t>
  </si>
  <si>
    <t xml:space="preserve"> My mom likes Milow's version of Ayo Technology... It's a good thing she doesn't have a clue what it's about.</t>
  </si>
  <si>
    <t xml:space="preserve">@nottheword yum, yum.  I love quesadillas....and wallpaper for that matter tooo </t>
  </si>
  <si>
    <t xml:space="preserve">shall bring his own glass to work from tonight, no more 'half half' hor!! </t>
  </si>
  <si>
    <t xml:space="preserve">I have not tweeted for SIXTEEN DAYS! I miss it =( I've been having fun though! =D Ingrid on mon was frakking awesome  BBQ today! </t>
  </si>
  <si>
    <t>@kg86 Thanks  The elephants look magnificent This is what we miss due to stupid restrictions - 3G pleease and cheap!!</t>
  </si>
  <si>
    <t xml:space="preserve">@toastehmonstah Ohh! I got the fourth thing just not the may, ahh thanks. </t>
  </si>
  <si>
    <t>* News Flash * MegaRedPacket, Your Instant Internet Empire (Early Bird Launch) check this DEAL out   http://mega-redpacket.com</t>
  </si>
  <si>
    <t xml:space="preserve">@Danielle_Jane14 okay well then now i don't feel so bad lmao </t>
  </si>
  <si>
    <t xml:space="preserve">@Sunshineliron that was awesome!! </t>
  </si>
  <si>
    <t xml:space="preserve">@AlexTrup Thx   </t>
  </si>
  <si>
    <t xml:space="preserve">surfing twitter! </t>
  </si>
  <si>
    <t>Followed by the great Super Mazembe. One of the favorites around here  ? http://blip.fm/~5jkbp</t>
  </si>
  <si>
    <t xml:space="preserve">@SamStreet69 back to the lovely land of the north </t>
  </si>
  <si>
    <t>@HayleyTxxx hey!  YAY! thanks!  wow ur page is awesome!!!!!</t>
  </si>
  <si>
    <t xml:space="preserve">Off today! No wonder I love Mondays!  Movie theatre....here I come. </t>
  </si>
  <si>
    <t xml:space="preserve">@elsekramer  Yeah the spammers are discriminating: none of the females  are part of the target group apparently </t>
  </si>
  <si>
    <t xml:space="preserve">learning for school now ... </t>
  </si>
  <si>
    <t xml:space="preserve">Off to school. Who knows what to expect? Bring on life and all of it's suprises! </t>
  </si>
  <si>
    <t xml:space="preserve">@sethsimonds I am grateful for a great marriage, awesome kids, and a business that rocks! I guess the rest of my family is ok too. </t>
  </si>
  <si>
    <t xml:space="preserve">@MagmaFlow Not yet.... too early in the AM </t>
  </si>
  <si>
    <t xml:space="preserve">It's my birthday today  Running the mile tomorrow ughh. But then choir concert </t>
  </si>
  <si>
    <t>That mango shake made ALL the difference.  - http://tweet.sg</t>
  </si>
  <si>
    <t>Back in from LI 2hours ago n still made it to work  yay me</t>
  </si>
  <si>
    <t xml:space="preserve">On way to Birmingham.. Sewing in the van. Punk. </t>
  </si>
  <si>
    <t xml:space="preserve">@ben_mayer I'd like to see a picture of you, Carl and John where everyone can read from your faces you're proud of and you love eachother </t>
  </si>
  <si>
    <t xml:space="preserve">I'm out looking for warblers! Seen a yellow so far!  And a blue grey gnatcatcher </t>
  </si>
  <si>
    <t xml:space="preserve">you can see the coffee table again!! @dagnyreardon...so when r u cominging  over 2 insult me into cleaning the rest of the house? </t>
  </si>
  <si>
    <t xml:space="preserve">@SpyCamsSpyEquip Thanks for the follow </t>
  </si>
  <si>
    <t xml:space="preserve">fall down </t>
  </si>
  <si>
    <t xml:space="preserve">Happy Birthday Snickers!!!! ? I hope you have the best day ever! Let's go shopping!!! </t>
  </si>
  <si>
    <t xml:space="preserve">WHAT DO YOU WANT FROM ME?!  I'm awake. </t>
  </si>
  <si>
    <t xml:space="preserve">@kevingraham oh, and thanks for the help </t>
  </si>
  <si>
    <t xml:space="preserve">Happy Star Wars day everyone </t>
  </si>
  <si>
    <t>@zaccolley of course it is   http://is.gd/kqSK</t>
  </si>
  <si>
    <t xml:space="preserve">Morning twitterverse ! Just woke up.. Felt a little lethargic.. But up n wide awake now. Gettin ready for 5 hour drive home !  </t>
  </si>
  <si>
    <t xml:space="preserve">@Juergn der maaaaster is back </t>
  </si>
  <si>
    <t xml:space="preserve">Having a lazy bank holiday monday </t>
  </si>
  <si>
    <t xml:space="preserve">For every kiss you give me, I'll give you three - </t>
  </si>
  <si>
    <t xml:space="preserve">@Arizona_Abby Thank you. I will check that out </t>
  </si>
  <si>
    <t xml:space="preserve">Old enough to know better, young enough to not CARE! </t>
  </si>
  <si>
    <t xml:space="preserve">@riandawson will do </t>
  </si>
  <si>
    <t>@DarenYeow Oh wow they are really good  I think Im going to use one of them lol.</t>
  </si>
  <si>
    <t xml:space="preserve">wishes it wasn't a bank holiday so he could be on the radio this afternoon... but at least he has another week to come up with some ideas </t>
  </si>
  <si>
    <t>Har varit pÃ¯Â¿Â½ Hannah Montana the movie   // cool http://gykd.net</t>
  </si>
  <si>
    <t xml:space="preserve">Done with classes and packing for the atlanits!! I hope miley's there </t>
  </si>
  <si>
    <t xml:space="preserve">got all A's </t>
  </si>
  <si>
    <t xml:space="preserve">Man with a great sense of humour... Venky Pachad? </t>
  </si>
  <si>
    <t xml:space="preserve">good morning tweeties! what to do today? I am all rested up from Richmond and ready to hit the beach! </t>
  </si>
  <si>
    <t xml:space="preserve">@k_griffiths There was a good atmos. I decided to stay til closing, very funny! </t>
  </si>
  <si>
    <t xml:space="preserve">16 days until I start moving! </t>
  </si>
  <si>
    <t xml:space="preserve">@JanitorusRex would be more fun to date then Steve-O. </t>
  </si>
  <si>
    <t>@heartbomb I'll try..blah! Thanks  what are u up to today?</t>
  </si>
  <si>
    <t xml:space="preserve">@phillybookco Nice yo!!! Live it for me buddy! </t>
  </si>
  <si>
    <t xml:space="preserve">If you carry your childhood with you,  you never become old..A. Sutzkever </t>
  </si>
  <si>
    <t xml:space="preserve">@mariannemarlow It is a drink but they have a trainer brand too.. http://www.office.co.uk/brand/babycham/8 &amp;lt;&amp;lt;have a look </t>
  </si>
  <si>
    <t>it's after 3 AM.!!  I think it's time to bed.!!  have a good night twitts.! ;))</t>
  </si>
  <si>
    <t xml:space="preserve">calling debby ryan! </t>
  </si>
  <si>
    <t xml:space="preserve">@Adrienne_Bailon talk with your HIPS  </t>
  </si>
  <si>
    <t xml:space="preserve">@shelby_says ha ha funny </t>
  </si>
  <si>
    <t xml:space="preserve">@shaznyc I drink my Corona's sans the fruit.  Perhaps I'm just lazy.  </t>
  </si>
  <si>
    <t xml:space="preserve">Enjoyed see'n everyone last night! even tho it was a really bad night financially... Cant wait to kick it again @ the drive -ins! </t>
  </si>
  <si>
    <t xml:space="preserve">tomorrow it's the final competition </t>
  </si>
  <si>
    <t>@parislisbonne I'm glad you liked it   Want more?</t>
  </si>
  <si>
    <t xml:space="preserve">@SongzYuuup good,get some rest MONEYMAKER </t>
  </si>
  <si>
    <t xml:space="preserve">@dean2105 Stress-free is the way to be </t>
  </si>
  <si>
    <t>Miley Stevens - Waterhouse is at Jhy's house  http://apps.facebook.com/catbook/profile/view/6402509</t>
  </si>
  <si>
    <t xml:space="preserve">@rescapism hahahah tell me about it tomorrow then </t>
  </si>
  <si>
    <t>@loverupert13: yes  and ily</t>
  </si>
  <si>
    <t xml:space="preserve">Dinner with the fam... I have missed them </t>
  </si>
  <si>
    <t>@HeatherShorter I love that song! I was starting to think I was the only one that knew that one!    #sameperson</t>
  </si>
  <si>
    <t xml:space="preserve">@alaina_ Lmao I know!! They have two days off. Good thing for them </t>
  </si>
  <si>
    <t>a salt pig thing coz she broke her other one! lol  do you guys even no wat a salt pig is?</t>
  </si>
  <si>
    <t>Just finished with a little booty duty  that was a work out. Now I'm hungry. .</t>
  </si>
  <si>
    <t xml:space="preserve">Finally going to bed! Woo-Hoo! Gotta work at 5am! Lots of love to all! </t>
  </si>
  <si>
    <t xml:space="preserve">Hellerrr new followerss. I'm Tricina &amp;amp; uhhm I'm cool </t>
  </si>
  <si>
    <t xml:space="preserve">Come on Kirk, hook up your Wii to the wifi....you can do eeet!  </t>
  </si>
  <si>
    <t>On my macbook  Inviting Friend to Twitter  and Happy Mothers Day</t>
  </si>
  <si>
    <t xml:space="preserve">@dgottesman Happy Birthday! </t>
  </si>
  <si>
    <t xml:space="preserve">has a little buzz from the epoxy paint </t>
  </si>
  <si>
    <t>..my mother just WON the City of Terrell, Texas District 2 'City Council' Seat  ..i'm M.i.A lol HAPPY MOTHERS DAY</t>
  </si>
  <si>
    <t xml:space="preserve">@albo60s you must ask the Cubs fans. I can't fathom it myself. </t>
  </si>
  <si>
    <t xml:space="preserve">@ShepardsFaith I shall annoyingly tweet at you tomorrow. </t>
  </si>
  <si>
    <t xml:space="preserve">happy mothers day to all..im gonna help mine right now.she deserves it..you guys should too.. </t>
  </si>
  <si>
    <t>@torie007 have a great night, it was so nice meeting you last night! You are a sweetheart!  xoxoxo bye for now.</t>
  </si>
  <si>
    <t xml:space="preserve">@denharsh i'm afraid im def. a product of the NRI Karan Johar generation- I've been watching a lot of classics this semester </t>
  </si>
  <si>
    <t xml:space="preserve">feels sickly. i need a personal assistant to keep fast food away from me! any takers? </t>
  </si>
  <si>
    <t>@claudiajordan Nice! Elise rolled out  Thas wassup! Have fun, ladies!</t>
  </si>
  <si>
    <t xml:space="preserve">@Mary_R_Roberts I LOOK forward to seeing and sharing </t>
  </si>
  <si>
    <t>Classic JT for a Saturday evening  http://bit.ly/LrzJr</t>
  </si>
  <si>
    <t>happy mothers day! im gunna crawl up in a ball and act like i dont exist  lmfaoo</t>
  </si>
  <si>
    <t xml:space="preserve">@chikidracula303 good and you? jeje </t>
  </si>
  <si>
    <t>Home with Maddie  I'm tired.. Goin' to bed afterwards</t>
  </si>
  <si>
    <t xml:space="preserve">Just got home from a wonderful day with my family!!  I had so much fun today. </t>
  </si>
  <si>
    <t xml:space="preserve">just got back from skating. Hanging with James </t>
  </si>
  <si>
    <t xml:space="preserve">@AceArtemis7 well nothing. I can give you a pen. </t>
  </si>
  <si>
    <t xml:space="preserve">@mojustice I've heard this fall. I'm waiting too! </t>
  </si>
  <si>
    <t xml:space="preserve">@lo_ferrigno YES!! YOU FTW!!!!! LMAO i wasnt watching </t>
  </si>
  <si>
    <t xml:space="preserve">omgoodness FINALLY back from dinner with the fam bam! </t>
  </si>
  <si>
    <t xml:space="preserve">going to bed cuz i have to get up at like seven thirty or something tomorrow. today was actually not that bad of a day. </t>
  </si>
  <si>
    <t>Happy Mothers Day to all the Moms  It's a tough job, but totally worth it!</t>
  </si>
  <si>
    <t xml:space="preserve">@WorkFromWithin We were so busy I didn't even get to talk with you!!  Please tell me you got your lipstick?! </t>
  </si>
  <si>
    <t xml:space="preserve">LOL OMG @MissKeriBaby replied back to me out of all ppl!! THX </t>
  </si>
  <si>
    <t xml:space="preserve">@shaundiviney Sweeny Todd is deadset one of the best movies of all time  </t>
  </si>
  <si>
    <t xml:space="preserve">@kathyIreland Hugs 4 kathy. Though my mom's in heaven, I know she's smiling at my accomplishments &amp;amp; all the people who keep me positive. </t>
  </si>
  <si>
    <t xml:space="preserve">That was a fun show. Grabbing a bite to eat now. </t>
  </si>
  <si>
    <t xml:space="preserve">oh and I got my haircut today. I looove it </t>
  </si>
  <si>
    <t>@caitlinpasko awesome  have you played there before?</t>
  </si>
  <si>
    <t xml:space="preserve">@NikkiBenz There is a cool scene at the end that ties in with another Comic Book movie. </t>
  </si>
  <si>
    <t xml:space="preserve">   Logging it out. Thank you Kiana...you're something else ma! masha'Allah.</t>
  </si>
  <si>
    <t xml:space="preserve">@seanownsthewrld: i always am </t>
  </si>
  <si>
    <t xml:space="preserve">@mismile you're so cute. </t>
  </si>
  <si>
    <t xml:space="preserve">@fiascowines let me guess. You devoured your duck with Fiasco Pinot! </t>
  </si>
  <si>
    <t xml:space="preserve">HAPPY MOTHERS DAY TO ALL YOU MOMS!!!!! </t>
  </si>
  <si>
    <t>Wishing everyone a Happy Mother's Day.  xoxo</t>
  </si>
  <si>
    <t xml:space="preserve">@mOi_UAE wth! .. 9_9 hello you </t>
  </si>
  <si>
    <t xml:space="preserve">I am now Vice President of Social and Cultural Affairs at Southwestern College </t>
  </si>
  <si>
    <t>What's up yall! I made it an early night!  I think ima bout to take a shower and chill witcha! Did I miss anything?</t>
  </si>
  <si>
    <t>rblpn  @kaaeyl , You know, I could listen to every version of War Pigs ever recorded  ? http://blip.fm/~5z10d</t>
  </si>
  <si>
    <t xml:space="preserve">@LILBOOTY24 If u do, please pray 4 me.  Lord knows I need it. </t>
  </si>
  <si>
    <t xml:space="preserve">@andrewkfromaz Thanks dear, I know this, but I appreciate the validation as always </t>
  </si>
  <si>
    <t xml:space="preserve">@LauraRepetti i tested on an old shirt first, which was good coz they failed, but the two i did properly look awesome </t>
  </si>
  <si>
    <t xml:space="preserve">Michael Cera has a new movie! </t>
  </si>
  <si>
    <t xml:space="preserve">I'm Still Celebrating My Bday Even Though It Was Friday </t>
  </si>
  <si>
    <t>Can't wait 4 a real bed!  haha</t>
  </si>
  <si>
    <t xml:space="preserve">@MichelleZen you need to follow me so I could send you a direct message. </t>
  </si>
  <si>
    <t xml:space="preserve">assumes it wasnt so taboo to start an email with &amp;quot;LOL&amp;quot; considering that the reply it got started with &amp;quot;ROFL. PWN3D.&amp;quot; I love the internet! </t>
  </si>
  <si>
    <t xml:space="preserve">HAPPY MOTHERS DAY.! </t>
  </si>
  <si>
    <t>Kandice and I just found 'Baby Sailor Blue' at Casey Moores  http://yfrog.com/0ltrdaj</t>
  </si>
  <si>
    <t xml:space="preserve">off to mothers day brunch with the gang. YAY!!!!! It's not the Zoo, but should be just as much fun. </t>
  </si>
  <si>
    <t xml:space="preserve">@vieriu I am blessed beyond measure </t>
  </si>
  <si>
    <t xml:space="preserve">Happy Mothers day to all the Mothers in my life </t>
  </si>
  <si>
    <t>hey twitter  hows it going? let us know how your day is going</t>
  </si>
  <si>
    <t xml:space="preserve">sweet nk dreams love you all </t>
  </si>
  <si>
    <t xml:space="preserve">Seriously though. Amazing night. </t>
  </si>
  <si>
    <t>@Skiingfreak77 and by the way it's short stack, not sway sway  sway sway baby is a song of theirs</t>
  </si>
  <si>
    <t xml:space="preserve">I'm calling your room-mate!!!  </t>
  </si>
  <si>
    <t>Twas a good show. I even liked Ciara's last song.   Time for me to go to bed. G'night!</t>
  </si>
  <si>
    <t xml:space="preserve">@RetroRewind You're a good friend Dave.. we can wait!! Hope we dont have to wait too long though </t>
  </si>
  <si>
    <t>HOME!!!  from my relatives. my sissy, @jennyisms, posted pics of her and our cupie cousin Audrey.  ???</t>
  </si>
  <si>
    <t xml:space="preserve">@AubreyODay wut u want a shot of ma? </t>
  </si>
  <si>
    <t>wonder what white supremists have to say about this  I abhor racists. http://bit.ly/Rd31F</t>
  </si>
  <si>
    <t xml:space="preserve">Bout to hit the sack...got shit to do tomorrow. Happy mothers day MOM! </t>
  </si>
  <si>
    <t xml:space="preserve">On a boat. On the way out to NorrÃ¯Â¿Â½ra. Gonna chill for a while, Party tonight! </t>
  </si>
  <si>
    <t xml:space="preserve">Off to Saigon in the morning, n Hanoi from there..... </t>
  </si>
  <si>
    <t xml:space="preserve">@ElvenstarArt Great !!! Your book looks fantastic ? I want it </t>
  </si>
  <si>
    <t xml:space="preserve">Happy Mothers' Day to my mom, your mom, his mom and her mom! Woot woot.. moms rule! </t>
  </si>
  <si>
    <t>stop making assumptions about me when you dont even fucking know me!  haha stupid bitches. thanks for defending me, matthew.</t>
  </si>
  <si>
    <t>@bradiewebbstack Haha  i like you default picture.     Meow.</t>
  </si>
  <si>
    <t xml:space="preserve">@Sims3Nieuws just have been away for 2 years: not playing sims but World of Warcraft </t>
  </si>
  <si>
    <t xml:space="preserve">@spiller2 @ann_donnelly  Cool, Thanks for re-tweeting it guys </t>
  </si>
  <si>
    <t>@cherrythegreat Nako! Umuulan pa naman!  Anyway, enjoy the bike rides!</t>
  </si>
  <si>
    <t>Mother's Day - cherrylolita: ThatÃ¯Â¿Â½s not true. My bad - I didnÃ¯Â¿Â½t check it  Thank you  http://tumblr.com/xxv1qz4ge</t>
  </si>
  <si>
    <t xml:space="preserve">@markng Sounds like a plan. Nice to see some positive thinking though rather than the usual &amp;quot;media is dead&amp;quot; tosh </t>
  </si>
  <si>
    <t xml:space="preserve">Hi, i was just getting up now so i tought i could write something. Today i'm gonna go shopping! Soo fun, isn't it? </t>
  </si>
  <si>
    <t xml:space="preserve">Lovely hubby has just spray tanned the back of my legs for me so hopefully won't look like an allsort for much longer!! </t>
  </si>
  <si>
    <t xml:space="preserve">Just downloaded a podcast @ the bus stop </t>
  </si>
  <si>
    <t xml:space="preserve">watching americas next top model yah haha </t>
  </si>
  <si>
    <t xml:space="preserve">@caitiejayne ok sick which date suits u they are thursday night friday night and sat night i think laast 3 nights get in quick </t>
  </si>
  <si>
    <t>Franco made breakfast for Mom. Here he's trying to cut the strawberries (only safe knife  #fb http://twitpic.com/4wsmw</t>
  </si>
  <si>
    <t xml:space="preserve">Love &amp;quot;good girls go bad&amp;quot; </t>
  </si>
  <si>
    <t xml:space="preserve">Good morning everyone </t>
  </si>
  <si>
    <t>I'm not! They frighten me to death............I just like to see all the boys in their leathers!  ;) We go every year. Brilliant atmos!</t>
  </si>
  <si>
    <t xml:space="preserve">my miss doesn't read my tweets so she wouldn't know that the emo guy won #dsds </t>
  </si>
  <si>
    <t xml:space="preserve">&amp;quot;Viewers of my LinkedIn profiel also viewed Barack Obama, Francisco van Jole and Erwin Blom.&amp;quot; I'm in good company. </t>
  </si>
  <si>
    <t>@hollymcombsbr somehow i cant reply to your message LOL and yes i know  Thank youuu</t>
  </si>
  <si>
    <t>I PUT A SHELF UP lol im well proud and yes its my twilight shelf  my books the movies going on there and obv my prezzie from lara XD (L)</t>
  </si>
  <si>
    <t xml:space="preserve">HAPPY MOTHER DAY FOR ALL THE STRONG HARD WORKING MOTHERS, MAY GOD BLESS YOU AND YOUR FAMILY </t>
  </si>
  <si>
    <t>@jasimmo Ooo showing of your French skills!! lol Things good over here. Lovely weather, so should be outside  How's u?</t>
  </si>
  <si>
    <t>@Superflyyyy Hi, I teach some Chinese lessons on youtube... Feel free to have a look  www.youtube.com/ChineseLearn</t>
  </si>
  <si>
    <t xml:space="preserve">@mizrik lol! I know but she knows I love her </t>
  </si>
  <si>
    <t>@caffeinebomb Maybe they just google twitter for the site  My cousin,a computer programmer, is unaware of what Twitter is,had 2 explain</t>
  </si>
  <si>
    <t xml:space="preserve">Wishing a great Mother's Day to my mom, Nana, and the other mom's I know. </t>
  </si>
  <si>
    <t xml:space="preserve">@AceyBongos How about a trip to Area 51? Because there was a crashed alien ship in the game and it would be cool to fight aliens </t>
  </si>
  <si>
    <t>Happy Mothers Day. Havent got mom a present yet? Print off an Amazon Gift Card for her!  http://snipurl.com/hq0n1</t>
  </si>
  <si>
    <t>@tommcfly Tommmmmmmmmm!  please say hi, or something to my friend tamara: @RaraACTIVE thankyou  xxx</t>
  </si>
  <si>
    <t xml:space="preserve">@wendisitas hi ate wendy </t>
  </si>
  <si>
    <t xml:space="preserve">@Rove1974 thanks Rove - now I have another tool for annoying my work colleagues.. before this all I had was badgerbadgerbadger.com </t>
  </si>
  <si>
    <t xml:space="preserve">Happy Mother's day to all the madres out there. </t>
  </si>
  <si>
    <t>Happy mothers day  the greatest mothers day gift is too see our kids serving god</t>
  </si>
  <si>
    <t xml:space="preserve">I'd love to see Tendulkar bowl today and give us two figure runs </t>
  </si>
  <si>
    <t xml:space="preserve">@LizLemonCologne I think that is the right decision for today. Next week will be bad weather. DoesnÃ¯Â¿Â½t matter I am in the office </t>
  </si>
  <si>
    <t xml:space="preserve">Happy Mothers Day! </t>
  </si>
  <si>
    <t>@tommcfly  then ure off to brazil right?woop. http://bit.ly/VY5WW  check that out haha bowling for soup's cover rule</t>
  </si>
  <si>
    <t>Good Night  getting the shakes a bit though</t>
  </si>
  <si>
    <t>Getting sick of pathetic lies. Off now to do some more designs  funfunfun.</t>
  </si>
  <si>
    <t>is watching gossip girl. (and who am i?that`s the secret ill never tell, you know you love me, xoxo, gg.  hahaha!)</t>
  </si>
  <si>
    <t xml:space="preserve">Elizabeth is freakin' awesome!!! She's following me now! </t>
  </si>
  <si>
    <t xml:space="preserve">Happy mothers day to all mom... </t>
  </si>
  <si>
    <t>Nice hokkien wedding dinner with mostly hokkien songs.  enjoy</t>
  </si>
  <si>
    <t xml:space="preserve">work all day. homework all night. just one more day </t>
  </si>
  <si>
    <t xml:space="preserve">Am about to start re-doing my wedding invitations brochure now I have made new designs for '09 today </t>
  </si>
  <si>
    <t xml:space="preserve">I like saying dousche bag, hahahahah </t>
  </si>
  <si>
    <t xml:space="preserve">may give up working and sit outside in sun </t>
  </si>
  <si>
    <t xml:space="preserve">just woke up,happy mothers day </t>
  </si>
  <si>
    <t xml:space="preserve">Sorry Amanda, that message was not intended for you. </t>
  </si>
  <si>
    <t xml:space="preserve">Going to work for the first time in a year and a half  </t>
  </si>
  <si>
    <t xml:space="preserve">@brianDhawkins not gonna happen wife won't have a jungle out there she is afraid of snakes </t>
  </si>
  <si>
    <t xml:space="preserve">happy mothers dayy, out to breakfast with my mommaa </t>
  </si>
  <si>
    <t xml:space="preserve">off to unityville to cook for my momma and my gramma </t>
  </si>
  <si>
    <t xml:space="preserve">the night fever, night fever... we know how to do it.... gimme the fever, night fever...we know to show it.... </t>
  </si>
  <si>
    <t xml:space="preserve">Today did Power Yoga at 7am at the sky bar. Good start for a sunday </t>
  </si>
  <si>
    <t xml:space="preserve">@anitafiander Thanks... Happy Mother's Day to you too </t>
  </si>
  <si>
    <t xml:space="preserve">@mbolden LOL, yeah that Tweet got cut off. Premature Tweets happen to the best of us </t>
  </si>
  <si>
    <t xml:space="preserve">@makzan Pretty much all day. </t>
  </si>
  <si>
    <t>@warren83 Hey there  How are you?</t>
  </si>
  <si>
    <t>am soooo tired but not sleeping yet...not good!! did some more silk screen posters today...turned out ok  very andy warhol lol</t>
  </si>
  <si>
    <t xml:space="preserve">@erintan Hi Erin, you can check out more info about us here: http://www.bmwshorties.com.my/ </t>
  </si>
  <si>
    <t>stuff packed! back to the airport with destination: IBIZA!  YIHAAAAA Blue Marlin,Jockey Club,Pacha Restaurant,Ocean Drive Hotel: BE READY!</t>
  </si>
  <si>
    <t xml:space="preserve">Happy Mum's day ppl </t>
  </si>
  <si>
    <t xml:space="preserve">Rode from Faulconbridge to Penrith at 8:00pm - 10pm today. Never riden that far down the mountains before, especially not at night. </t>
  </si>
  <si>
    <t xml:space="preserve">@kiunedd: You're my lewis and clark of orbit flavor! let me know how it goes </t>
  </si>
  <si>
    <t xml:space="preserve">OMG, I'm so glad there's no more IT work to do </t>
  </si>
  <si>
    <t xml:space="preserve">Heading to the mall. Had a nice breakfast/conversation w/my mom at Dennys </t>
  </si>
  <si>
    <t xml:space="preserve">@jerzyswiader what is what about? </t>
  </si>
  <si>
    <t xml:space="preserve">@dsthestar1121 Last night was FUN!!! Well this morning.  lol.  See ya Saturday- get ready to REALLY party!  </t>
  </si>
  <si>
    <t xml:space="preserve">http://twitpic.com/4x6kl - I am who i am,simple like this </t>
  </si>
  <si>
    <t xml:space="preserve">Unfortunately my mother is no longer with me..... So today I give a special &amp;quot;I LOVE YOU&amp;quot; to all the moms that are still here </t>
  </si>
  <si>
    <t xml:space="preserve">@Mommy_Ginny ut oh he gonna have his cranking pants on later! LOL we gave the dogs a bath today so they smell so much better </t>
  </si>
  <si>
    <t xml:space="preserve">cooking for Mothers Day </t>
  </si>
  <si>
    <t xml:space="preserve">Whatever Is Cooking Downstairs, It Smells Amazing </t>
  </si>
  <si>
    <t>yesterday was sooo much fun!! last night too &amp;lt;3  live long and prosper. happy mothers day! ;)</t>
  </si>
  <si>
    <t xml:space="preserve">I'm bry-bryan' around </t>
  </si>
  <si>
    <t xml:space="preserve">Good luc Barca against Villarreal today!!! Will be rooting for you with Mom during lunch today </t>
  </si>
  <si>
    <t>if it makes you happy why not?!?  happy mothers day! Thanks to all those mothers, cuz my cute friends would not be possible without you.</t>
  </si>
  <si>
    <t>@mileycyrus Haha! Nice present!!! I got my mum some flowers and I handbag!  xox</t>
  </si>
  <si>
    <t xml:space="preserve">Happy Mother's Day </t>
  </si>
  <si>
    <t xml:space="preserve">@natneagle No, I just found out and heard about www.incompetech.com - It is quite cool </t>
  </si>
  <si>
    <t>Happy mothers day tu all moms out there  !!</t>
  </si>
  <si>
    <t>@lucyucy Lol lucy as much as i love hugging u i want a guy hug x  xx</t>
  </si>
  <si>
    <t xml:space="preserve">On the road to the bay area. With a quad white mocha. </t>
  </si>
  <si>
    <t>essay about cultural context in 'Inside I'm Dancing' done  shower or food?</t>
  </si>
  <si>
    <t xml:space="preserve">@wstmjonathan proveeee itttttttttt </t>
  </si>
  <si>
    <t>@tommcfly Hi Tom! I was in Leicester to see you guys! ;) All the way from Denmark!!! And it was the all worth  THANK YOU THANK YOU!!! ;D</t>
  </si>
  <si>
    <t xml:space="preserve">I guess that explains why I don't normally go on Sunday mornings, though. </t>
  </si>
  <si>
    <t xml:space="preserve">@RobPattinson444 Hope you called your Mom. </t>
  </si>
  <si>
    <t>is being lazy   its awesome!!</t>
  </si>
  <si>
    <t xml:space="preserve">just saw my old car from high school... black datsun 280zx, circa 1979... nice </t>
  </si>
  <si>
    <t xml:space="preserve">adding stuff to my Carol's Daughter wish list...I hope someone hits it up! </t>
  </si>
  <si>
    <t xml:space="preserve">@CharlotteLilly @goodlifegrspc @props4WAH @RavenSu @andykarelas @knittingnews @SusanCosmos thanks for the retweet </t>
  </si>
  <si>
    <t xml:space="preserve">P.S. I wanna see star trek again </t>
  </si>
  <si>
    <t xml:space="preserve">@Linz__marie lol...well its not that bad of surgery </t>
  </si>
  <si>
    <t xml:space="preserve">is eating mommy-made mac &amp;amp; cheese! The best kind. </t>
  </si>
  <si>
    <t>@amyjackson10 Thanks hun....its one of my favs  xxxx</t>
  </si>
  <si>
    <t xml:space="preserve">@david_henrie star trek was a niceeee ass movie! loved lorenzo lol. going to see it again this weekend </t>
  </si>
  <si>
    <t xml:space="preserve">@jenluit thanks! i really appreciate the feedback. i'll be submitting at least 2 a week so keep checking back for more if you like. </t>
  </si>
  <si>
    <t>Wondering if i'll get my InMed letter on Wednesday  and this lil dog keeps tryna hump me haha not something im enjoying ...gheez thumper</t>
  </si>
  <si>
    <t xml:space="preserve">@stillsoyoungxo soooo I didn't bother to look for it and I tom myself imma wait till it comes out on Tuesday w/c I'm really excited about </t>
  </si>
  <si>
    <t>@kayleighnicolee Tee hee luff you too  btw the next time we are at school we have to do the 3 musketeres thing, it's been a while</t>
  </si>
  <si>
    <t>: just got done spending the day wit my mom. We went out to eat &amp;amp; went shopping!!  love you mom!!!!!</t>
  </si>
  <si>
    <t xml:space="preserve">@BWalker25 It was a blast!  Next time, we need to make it TWO bottles of Patron! </t>
  </si>
  <si>
    <t xml:space="preserve">watching hannah montanna concert dvd so nice better watch it... </t>
  </si>
  <si>
    <t xml:space="preserve">@sammythewizzy Yea! That's the usual story. Anyway, ATB!  Just two more days and yippiiee! CDC's done forever. </t>
  </si>
  <si>
    <t xml:space="preserve">my room is finally cozy clean </t>
  </si>
  <si>
    <t xml:space="preserve">@audaciouslady Hey, AL.. Have U tried search.twitter.com ? Adding hashtag (ex #Disability ) in front of words finds likeminded tweeple </t>
  </si>
  <si>
    <t>@15mab Tnx I'm glad u like the cover  I just uploaded my new song &amp;quot;De Ti&amp;quot; let me know what u think http://bit.ly/fYy2U ....love Dalila</t>
  </si>
  <si>
    <t xml:space="preserve">just took a late night walk and am incredibly relaxed now </t>
  </si>
  <si>
    <t>@Ultimo119 Well its a PC not a Mac that his biggest problem.  Sorry man I have no &amp;quot;real&amp;quot; advice for ya.</t>
  </si>
  <si>
    <t xml:space="preserve">Watching CSI:Miami </t>
  </si>
  <si>
    <t xml:space="preserve">@marlyyyyy you suck dick! </t>
  </si>
  <si>
    <t xml:space="preserve">@AsukaBlossoms LMAO. Thanks. </t>
  </si>
  <si>
    <t xml:space="preserve">@balloonpup You must be following some pretty quiet folks. </t>
  </si>
  <si>
    <t>@Ren_Jones awwww  what did u get her?</t>
  </si>
  <si>
    <t>@amyerichards Happy mother's day!   If you were in Guatemala, there would be firecrackers at 4am in your honor!</t>
  </si>
  <si>
    <t>Finished with the LRO! Phew, it's like a weight has been lifted from my shoulders! (#44290 for posterity  )</t>
  </si>
  <si>
    <t xml:space="preserve">@patrickthepoet How can you offend us? We love you! </t>
  </si>
  <si>
    <t xml:space="preserve">@gloriabell Crazy in the most wonderful kind of way. </t>
  </si>
  <si>
    <t xml:space="preserve">i LOVE THE RAIDERS 2!!! Michael bush yayyy!!!!! @CrazydjBazarro i was a UofL Ladybird </t>
  </si>
  <si>
    <t xml:space="preserve">@VaneDEW I know. </t>
  </si>
  <si>
    <t xml:space="preserve">@billyraycyrus hey Mr.Billy Ray Cyrusim your fan i LOVE your songs as well as my dad he likes your music too </t>
  </si>
  <si>
    <t>Testing Threeter  More info at http://threeter.devv.com</t>
  </si>
  <si>
    <t xml:space="preserve">shoppin for college </t>
  </si>
  <si>
    <t xml:space="preserve">@TyrelleNelson Good to hear </t>
  </si>
  <si>
    <t xml:space="preserve">@cafedunoir absolutely!  just pitch in a few bucks for gas/tolls. u in? also we're passing out prospect cds after the show </t>
  </si>
  <si>
    <t xml:space="preserve">@LTLline can ii come ? </t>
  </si>
  <si>
    <t>@RetroRazzle Oh waay cool!  What else you gonna get? I already have 5 more planned... at least.</t>
  </si>
  <si>
    <t xml:space="preserve">@mmitchelldaviss What colour is your toothbrush? </t>
  </si>
  <si>
    <t>@theStatus Thanks guys  I now have a whole 8 followers LOL, u r so sweet. What did you think of Long Island?vacationed there once&amp;amp;loved it</t>
  </si>
  <si>
    <t xml:space="preserve">i need more excitement in my life. </t>
  </si>
  <si>
    <t xml:space="preserve">@ShaneSwagz hehe...try kayak.com thats usually where i go first when i'm looking for tickets. </t>
  </si>
  <si>
    <t xml:space="preserve">Went to &amp;quot;Let's Be Frank&amp;quot; today. I enjoy the idea and I support them </t>
  </si>
  <si>
    <t xml:space="preserve">is happy to see @nextlevelent  ...missed ya punkin </t>
  </si>
  <si>
    <t xml:space="preserve">@heartshopping it look lovely </t>
  </si>
  <si>
    <t>@emma_licious na all my good shoes are in the boxes so I'll prob wear some of those  cuz those forces aren't white enuf lol..</t>
  </si>
  <si>
    <t>Okay everyone c: i'm gonna try to get some sleep so can get to school early. Boo  night every one. @TehStalker skills XD poor thumb.</t>
  </si>
  <si>
    <t xml:space="preserve">@realcharmbreezy http://twitpic.com/4w3zf - now that lmao </t>
  </si>
  <si>
    <t xml:space="preserve">@JonathanRKnight  I've decided to just let it go. I can't stop rudeness and hatred and it's a waste of energy.  You know how I feel </t>
  </si>
  <si>
    <t xml:space="preserve">Just got done recording a track for my mixtape with @ToddtheEngineer got a 16 for @listentoivan to jump on! </t>
  </si>
  <si>
    <t xml:space="preserve">would like to get the fuck out! Come save me </t>
  </si>
  <si>
    <t xml:space="preserve">tomorrow = final presentation. then graduation then done for the summer!!! oh to be free </t>
  </si>
  <si>
    <t>just ordered 2 Vera Bradley cargo sling bags... that were on sale  One is for my mom... she can choose the design... The other who knows</t>
  </si>
  <si>
    <t xml:space="preserve">I haven't tweeted in a while. I thought I would tweet. </t>
  </si>
  <si>
    <t xml:space="preserve">@MartinStarr I wish. One day, when I can take a vacation. Or get furloughed. Whichever comes first. </t>
  </si>
  <si>
    <t>It's my birthday  the 19th birthday !!</t>
  </si>
  <si>
    <t xml:space="preserve">@Tina2967 6 miles good for you!  Keep it up your on your way </t>
  </si>
  <si>
    <t xml:space="preserve">@ThePISTOL sunburns ? :/ Owwww it feels good to shower on ice cold water   ! </t>
  </si>
  <si>
    <t xml:space="preserve">@JenniferHui @ngocdupont true story! I have the transcript to prove it </t>
  </si>
  <si>
    <t xml:space="preserve">you know. tracks that will change your life </t>
  </si>
  <si>
    <t xml:space="preserve">@graphicsgirl thanks for pointing out the xhtml prototyping article. My 2c added as comment there </t>
  </si>
  <si>
    <t xml:space="preserve">wow time flies by so fast on twitter...Good Night Everyone!  </t>
  </si>
  <si>
    <t xml:space="preserve">Dang it!  @DonnieWahlberg keeps pulling me back on here. Well hell!  I don't give a f*ck!  Tweet away hot one, tweet away!  </t>
  </si>
  <si>
    <t xml:space="preserve">@ezrabutler  So @shiraable mentions you 4 times in a meeting yesterday. I guess that means I should follow you </t>
  </si>
  <si>
    <t>@DWsEventualWife Of course girl,DDGs/DSPs gotta stick together!  Our man doesn't like when we fight...unless it involves pillows/jello/mud</t>
  </si>
  <si>
    <t xml:space="preserve">I love humpday </t>
  </si>
  <si>
    <t xml:space="preserve">I'm actually giving myself an early mark from work!!  Big day of meetings tomorrow ahead of Wednesday's &amp;quot;Project GoLive&amp;quot; culmination </t>
  </si>
  <si>
    <t>david archuleta and adam lambert are trending topics right now  .... yay, love them both!!!</t>
  </si>
  <si>
    <t xml:space="preserve">yeaj! ... nu hat mein macbook auch applecare protecion plan </t>
  </si>
  <si>
    <t xml:space="preserve">August - loftless: lease ends, new rent starts September. Maybe move to Montreal for a month? </t>
  </si>
  <si>
    <t xml:space="preserve">I'm tempted to have another double shot of espresso... it's so much fun to make </t>
  </si>
  <si>
    <t xml:space="preserve">@bigbeartaxlady thx.. </t>
  </si>
  <si>
    <t xml:space="preserve">OH SHIT! family force 5 is gonna play at great america! shweeettt </t>
  </si>
  <si>
    <t>organic TEE giveaway  http://bit.ly/lVWWH</t>
  </si>
  <si>
    <t xml:space="preserve">@LeonBasin I have to remember you have probably been writing professionally longer than I have hehe </t>
  </si>
  <si>
    <t>@Loviin_lyfe well, I think I'm going to focus on school and career and invest in a good good DEVICE lol.... (TMI?)  if so... Good !</t>
  </si>
  <si>
    <t xml:space="preserve"> i know i'm a syllable whore, sorry but i did it on purpose.....</t>
  </si>
  <si>
    <t xml:space="preserve">@fairiesworld Beautiful art, Myrea!  </t>
  </si>
  <si>
    <t>Accommodation opportunities galore  Very thrilling.</t>
  </si>
  <si>
    <t>omg @officialswick made my year....he told me thanks  im a nerd but in love with him!!!!!!!</t>
  </si>
  <si>
    <t xml:space="preserve">Went back to my normal style of poker, lost on monday but won last night. Still up for the week though </t>
  </si>
  <si>
    <t xml:space="preserve">@KeithLFC thats nice lol </t>
  </si>
  <si>
    <t>@MaryWilhite Very nice presentation!  Perhaps you can use the in person course to stage your online webinar/teleconf.  course ?</t>
  </si>
  <si>
    <t xml:space="preserve">@ThePrinceBeMe lol holllllla! Ummm Ron Rio? Summ like that. My girl left it here a few days ago so I'm finishing it right now </t>
  </si>
  <si>
    <t>damn i woke up too late now i have 5 mins for coffee  but its my birthday tomorrow  #mcfly</t>
  </si>
  <si>
    <t xml:space="preserve">@LeonBasin that is a good thing. </t>
  </si>
  <si>
    <t xml:space="preserve">in form now leaving for religon </t>
  </si>
  <si>
    <t>annnd my phone is back on  so far, Thursday is good to me. goooooodnight</t>
  </si>
  <si>
    <t xml:space="preserve">@calvertdrivein g'night, Steve! get some rest! </t>
  </si>
  <si>
    <t xml:space="preserve">@LittlePearls Huh what about us?? </t>
  </si>
  <si>
    <t xml:space="preserve">@suzzzxx Glad you liked the movie. Was thinking of seeing that one myself soon. Not sure when I will be seeing A&amp;amp;D now. Maybe at wkend </t>
  </si>
  <si>
    <t>Ronalda is gay  Link: http://bit.ly/xrkde</t>
  </si>
  <si>
    <t xml:space="preserve">@Claire93 They arent on yet it dosent start till like 10.30 dont worry!! </t>
  </si>
  <si>
    <t>wants to go to starbucks  i am so tired i wanna fo to bed ;)</t>
  </si>
  <si>
    <t xml:space="preserve">@mrjb3  wow 7 years, you would need to like it after that. Stress is good in short bursts keeps you alive </t>
  </si>
  <si>
    <t xml:space="preserve">playing facebook </t>
  </si>
  <si>
    <t xml:space="preserve">@LJsBaby mmmmmmmmmmmmmmmmmmm again lol </t>
  </si>
  <si>
    <t>morning all, anyone need a wedding photographer over the summer? ( I know it sounds desperate, but eh... I am!!)  im competitively priced!</t>
  </si>
  <si>
    <t xml:space="preserve">@EcstaticGrapes Dont worry Raina, jsut expect an e-mail </t>
  </si>
  <si>
    <t xml:space="preserve">Going to say my prayers and go to sleep! </t>
  </si>
  <si>
    <t xml:space="preserve">It is now 4 hours past my bedtime. I love getting lost in crochet, even if I did mess up and have to take it halfway apart to fix it. </t>
  </si>
  <si>
    <t xml:space="preserve">@Meshel_Laurie thanks lovely </t>
  </si>
  <si>
    <t xml:space="preserve">Off to Canarywharf! Mail me </t>
  </si>
  <si>
    <t>@jjjuussttiinn i see you have gotten caught up in the craze also  roflrofl.</t>
  </si>
  <si>
    <t xml:space="preserve">@MichelleBrouse Hi Michelle, I'm doin great, and you </t>
  </si>
  <si>
    <t xml:space="preserve">@rui15 that's it min, you have to enhance your &amp;quot;it's-up&amp;quot; skill. don't just sit back and relax. you hafto do something with it, man! </t>
  </si>
  <si>
    <t xml:space="preserve">is attempting to do her music essay... damn zoe at least knows what she is doing! Going to see Prey in half hour!!! </t>
  </si>
  <si>
    <t xml:space="preserve">@lazydays00 congrats on getting accepted to week of 8 </t>
  </si>
  <si>
    <t xml:space="preserve">@Gooderz09 i think ill be doin the same m8 </t>
  </si>
  <si>
    <t xml:space="preserve">@DavidArchie I'm watching too. I hope you're enjoying your time here. Have you ever tried eating menudo? It's my favorite food </t>
  </si>
  <si>
    <t xml:space="preserve">well good morning... working the late shift again tonight. last night not so bad though </t>
  </si>
  <si>
    <t xml:space="preserve">@sophagemcmuffin Hey I get my work done! I do happen to love my job though </t>
  </si>
  <si>
    <t xml:space="preserve">Ok, just to stop anyone freaking out like Aacura did, I only clipped the car. I'm fine </t>
  </si>
  <si>
    <t xml:space="preserve">@bryisahypocrite It's not THAT bad! </t>
  </si>
  <si>
    <t xml:space="preserve">@francescao oh i would if i could. but this is my office laptop </t>
  </si>
  <si>
    <t xml:space="preserve">@tainted_ilaria so happy too! another #puppylick for you </t>
  </si>
  <si>
    <t xml:space="preserve">is feeling contemplative. </t>
  </si>
  <si>
    <t>@justine_hughes nooo high on life lol  hows u?</t>
  </si>
  <si>
    <t xml:space="preserve">@Dannymcfly Good Morning </t>
  </si>
  <si>
    <t xml:space="preserve">missing the feeling of being a pelajar cemerlang. thnk u munirah for reminding </t>
  </si>
  <si>
    <t xml:space="preserve">@bobbychariot oooo nice it's all about coffee on a Thursday </t>
  </si>
  <si>
    <t xml:space="preserve">@dugone mmmmmm thats pretty much the route im going i reckons </t>
  </si>
  <si>
    <t xml:space="preserve">@HarveyLevinTMZ Why are you up so early ?? </t>
  </si>
  <si>
    <t>@detailfreak are you a med student? if you are: YAY!  isn't it just wonderful?</t>
  </si>
  <si>
    <t>Having lunch &amp;amp; nice conversations at work  Ltr!</t>
  </si>
  <si>
    <t>@born2shine4ever miss u too  I'm happy u passed ur test. U shld be proud!</t>
  </si>
  <si>
    <t xml:space="preserve">@aussiecynic Working hard... no wait, hardly working. yeah, that's it </t>
  </si>
  <si>
    <t xml:space="preserve">@stuarthoward say hello to @richardsproject from me if you see him </t>
  </si>
  <si>
    <t xml:space="preserve">I named all the kittens! Murphey, Taloon, Illusen and Pooky are Pewter's kitten's names. Tomtom II, Freya and Rambo are Kiki's. </t>
  </si>
  <si>
    <t xml:space="preserve">@ArachneSpinner @upicks @darkartists  hey guys welcome to my twit </t>
  </si>
  <si>
    <t xml:space="preserve">@anz_rocks haha I'm gonna nick that one angi I love it </t>
  </si>
  <si>
    <t xml:space="preserve">I love it when a customer loves my products!  I always get nervous that they won't like it, but this lady is just thrilled beyond belief! </t>
  </si>
  <si>
    <t xml:space="preserve">@davidgallant I'll be at next months! I'll leave early to get there </t>
  </si>
  <si>
    <t xml:space="preserve">@irunwithrobots  thats truly unfortunate. </t>
  </si>
  <si>
    <t xml:space="preserve">@cwelton: Hi Chris, Im at napier doing communications, any advice when looking for work experience in the PR sector? </t>
  </si>
  <si>
    <t xml:space="preserve">@lizziedr No but we're gonna stay in Shang and they're staying there too. Might as well stalk them and ask for a picture. </t>
  </si>
  <si>
    <t xml:space="preserve">wanna have fun </t>
  </si>
  <si>
    <t xml:space="preserve">@TSapi1 usual office drama ... can't wait to work from home one day </t>
  </si>
  <si>
    <t xml:space="preserve">@PalmPreApps Hey guy the link for Palm is dead! </t>
  </si>
  <si>
    <t>@DVDsnapshot  thanks  I see you've watched StarTrek twice already and really enjoyed it</t>
  </si>
  <si>
    <t xml:space="preserve">How to Make Money with Your Travel Blog -US$3k a month w/travel sites - http://twurl.nl/spya73  by  @nomadicMatt  ~   who is </t>
  </si>
  <si>
    <t xml:space="preserve">@efgfca That account was opened Feb 15th... so someone had the idea first </t>
  </si>
  <si>
    <t xml:space="preserve">@onalem thanks for good night, I had a good night's sleep </t>
  </si>
  <si>
    <t xml:space="preserve">that was the last day of our school musical. We had a ridiculous amount of fun backstage and got shushed soo many times xD. good stuff </t>
  </si>
  <si>
    <t xml:space="preserve">Escuchando el ulitmo directo de Dreatm Theater . ahora sonando Constant Motion </t>
  </si>
  <si>
    <t>@ethanoort haha Where you worried that I would?    Happy Half Birthday to You, Squash.</t>
  </si>
  <si>
    <t xml:space="preserve">@chrisbrown902 hey..when is you new graffiti album coming out in the scotland? been waiting for ages...Hahah </t>
  </si>
  <si>
    <t xml:space="preserve">Feeling better and hoping we all allow ourselves to be open to the possibilities </t>
  </si>
  <si>
    <t xml:space="preserve">@joleneees KRIS ALLEN!!! hes the best, but i hope adam wins so he has to pay simon 40% of his profits! </t>
  </si>
  <si>
    <t xml:space="preserve">@Micrathene That's ok, I think she's sorry. </t>
  </si>
  <si>
    <t xml:space="preserve">@wombtobloom LOL! No, I am usually up very late  That's the life of a mama biz owner </t>
  </si>
  <si>
    <t xml:space="preserve">@emilyoftexas Oh, I'll be following along on your blog.  I like it.  </t>
  </si>
  <si>
    <t xml:space="preserve">@tommcfly hahah that was a funny one!! lmao </t>
  </si>
  <si>
    <t xml:space="preserve">@DrJennifer Me, too. Day job, volunteer work, and night job. It's been quite busy lately, but good. </t>
  </si>
  <si>
    <t xml:space="preserve">going to the doc and after it to the studio .. flo rida - right round </t>
  </si>
  <si>
    <t>@fuzzym Avenue Q ftw   But I wouldn't be too offended if you'd gone for Stomp instead, haha.</t>
  </si>
  <si>
    <t xml:space="preserve">@futbolita About Pique, we're on it! Will get back to you ASAP </t>
  </si>
  <si>
    <t>@TomFelton he'll be okay, he's got you... and his teddy  anyway, tell him all of us tweeps give him our best!</t>
  </si>
  <si>
    <t xml:space="preserve">only has to pass one more assignment before finishing uni for the summer </t>
  </si>
  <si>
    <t xml:space="preserve">@Download2009 Brilliant, brilliant and brilliant!!! </t>
  </si>
  <si>
    <t xml:space="preserve">Happy Friday Eve everyone...  We're almost there! </t>
  </si>
  <si>
    <t xml:space="preserve">has the greatest friends that anyone could ask for! Even a half a world away, they still manage to check up on you! </t>
  </si>
  <si>
    <t xml:space="preserve">@jawar thanks for that good piece of tip, I already do that once in a while </t>
  </si>
  <si>
    <t xml:space="preserve">can someone take me to philippines? haha. oh gosh, i'm getting crazy everytime i heard about philippines and david archuleta </t>
  </si>
  <si>
    <t xml:space="preserve">@foodsbitch I don't know. I was too busy being mesmerized by Richard Alpert. </t>
  </si>
  <si>
    <t xml:space="preserve">loving summer </t>
  </si>
  <si>
    <t xml:space="preserve">on my way to work.. find me a new job </t>
  </si>
  <si>
    <t>I just can't get enough of @energeticeft's Family Energetics work! More, please  http://tinyurl.com/p3f6dz</t>
  </si>
  <si>
    <t xml:space="preserve">@kennethpilo No worries, I won't say a peep. </t>
  </si>
  <si>
    <t xml:space="preserve">painting a chalkboard wall @PourhouseCafe ... hope all goes well </t>
  </si>
  <si>
    <t xml:space="preserve">Oh look, I got it connected with my blog. Proud of me, guys? </t>
  </si>
  <si>
    <t>for once in my life i have top say i love yall int he univerese and i belive  happy days peeps</t>
  </si>
  <si>
    <t xml:space="preserve">@DavidArchie Hope you, your team, Cookie &amp;amp; his crew have a safe trip home! You guys are all amazing! Hope you'll get some R&amp;amp;R time now. </t>
  </si>
  <si>
    <t xml:space="preserve">@ submercer enjoying my favorite kind of drink...a free one </t>
  </si>
  <si>
    <t>Hello world  can I defend myself @purpledeeee ? And wassuppp @ms_monet!!</t>
  </si>
  <si>
    <t>@officialTila Sent the questions 10 minutes ago so yay. Hope to hear back with replies and all soon  hopefully no one will think its fake!</t>
  </si>
  <si>
    <t xml:space="preserve">When my dad is drunk he tends to leave letters out of his txt messages. This is a rare event, by the way </t>
  </si>
  <si>
    <t>@NJENSEN08 mmmmm no. i think i told you about Chase Coy  haha. he's also great listen to him too  aha.</t>
  </si>
  <si>
    <t xml:space="preserve">Where ever I go now I'm making an effort to hang out with my fellow illegals, and fully experiance the life in the shadows </t>
  </si>
  <si>
    <t xml:space="preserve">@Jean_Pierce OOC:  LOL  I know, I know.  I was robbed.  I want my own ship.  </t>
  </si>
  <si>
    <t xml:space="preserve">@Sherksgirl ;O  Im excited </t>
  </si>
  <si>
    <t>@MitaJB he said it is a beach.  We both love beaches. we can be ourselves there. without no one saying: OH THEY SPARKLE ! *laughs*</t>
  </si>
  <si>
    <t xml:space="preserve">@satalite It's up to @chicklet7 where i get it done </t>
  </si>
  <si>
    <t xml:space="preserve">@ilovecpstyle I'm at a little cafe/restaurant in Milwaukee </t>
  </si>
  <si>
    <t xml:space="preserve">@kristinburbey Hey new friend.... what is up?  </t>
  </si>
  <si>
    <t xml:space="preserve">@tara that is true... timeline rocks! download the trial version you'll have 30 days to get your project done </t>
  </si>
  <si>
    <t xml:space="preserve">@dfizzy Congrats that's a really big accomplishment. You deserve it </t>
  </si>
  <si>
    <t xml:space="preserve">@xDirtyBurdx thats good  i reli loved that last pic it mae me feel special &amp;lt;3 </t>
  </si>
  <si>
    <t xml:space="preserve">@ClaireMusic hey Claire,can u add me? </t>
  </si>
  <si>
    <t xml:space="preserve">talking to my mommy then going to bed </t>
  </si>
  <si>
    <t xml:space="preserve">@podfeet Well that's a new wordÃ¯Â¿Â½'tweetheart'. </t>
  </si>
  <si>
    <t>pack pack pack pack pack  Punta Cana in three days! yayyy</t>
  </si>
  <si>
    <t xml:space="preserve">@katlilytwit Ugh, don't even pay attn to me when i'm like that. It was really nothing that serious. I am, as they say, a loose cannon. </t>
  </si>
  <si>
    <t xml:space="preserve">~ POURED @ the Nats game but I was prepared: umbrella, rain jacket, rain boots. </t>
  </si>
  <si>
    <t xml:space="preserve">feels good to sing again </t>
  </si>
  <si>
    <t xml:space="preserve">@ddlovato Dude! Edward Scissorhands is awesome... but you need to pack, girllll!! Don't forget your toothbrush haha. Have a blast </t>
  </si>
  <si>
    <t>@StacieBee its not exactly new.  I am still seeing the very bestest spa girl.  Just um in her own spa  its a big yay for her.</t>
  </si>
  <si>
    <t xml:space="preserve">Updating my MySpace. </t>
  </si>
  <si>
    <t>goodnight  &amp;amp; this one is final.</t>
  </si>
  <si>
    <t>@AshleeLuv rofl cancer children  *dances*</t>
  </si>
  <si>
    <t>Longgg day  cant wait for celtics game tomm. it's gonnna b the bestt.</t>
  </si>
  <si>
    <t xml:space="preserve">@BakeMeUpLA hope you feel better love  g'nite! (forealz!) </t>
  </si>
  <si>
    <t xml:space="preserve">happpppppy birthday camillle </t>
  </si>
  <si>
    <t xml:space="preserve">@dave_blogworld sounds like a good plan for all of us </t>
  </si>
  <si>
    <t xml:space="preserve">@radiogrinch ??????? </t>
  </si>
  <si>
    <t xml:space="preserve">@tyrese4real ur a teaser oh and nothing like a scorpio </t>
  </si>
  <si>
    <t>laying in bed with sugar!  &amp;lt;3</t>
  </si>
  <si>
    <t xml:space="preserve">And last but not least; Happy b-day Norway! Its our national day 2day </t>
  </si>
  <si>
    <t xml:space="preserve">@AshleyRose319 1998 called. they want their belly rings back </t>
  </si>
  <si>
    <t xml:space="preserve">Chopped up peppers (poblano) and cheese (oaxaca) for 2morrow; still goin with it, JP! </t>
  </si>
  <si>
    <t>@sarahrosex3 hey love, hope you're doing okay. I'm about to sign onto AIM.  miss you much.</t>
  </si>
  <si>
    <t xml:space="preserve">@jmbuckingham Wish u were here, Jeannie! I think u'd be lovin' this!!! </t>
  </si>
  <si>
    <t>On a side note: I have many POSITIVE PPL helping me spread the word of my new music n video. Like youuuuu my sexy TWITTER FAM  I THANK YOU</t>
  </si>
  <si>
    <t xml:space="preserve">@BrianMcnugget Really liking that song. I have a thing for Irish blokes so thanks for the link </t>
  </si>
  <si>
    <t>new vid!  http://tiny.cc/staybeautiful</t>
  </si>
  <si>
    <t xml:space="preserve">Good night to all my followers and soon-to-bes. Till manana. </t>
  </si>
  <si>
    <t>@minette95 im gonna go listen to it right now!  how amazing would it be if it's on the set list for the world tour. my life would be made!</t>
  </si>
  <si>
    <t xml:space="preserve">is ahhhh!!!!!! I'm an emotional drunk... help me...mom don't judge me </t>
  </si>
  <si>
    <t>@ChrisCade Agreed!  Tis the case with many shows that have an actual plot   Glad to see you on here!</t>
  </si>
  <si>
    <t xml:space="preserve">@DHughesy Good on the Blues... </t>
  </si>
  <si>
    <t xml:space="preserve">a good day </t>
  </si>
  <si>
    <t xml:space="preserve">So true, that omelette was meat-tastic! Thanks again for treating </t>
  </si>
  <si>
    <t xml:space="preserve">@HayleyNewland Morning Hayley.... green tea and toast, I would sit outside in the sun, but it aint 'that' warm.... lol </t>
  </si>
  <si>
    <t xml:space="preserve">@rhenadeary | me too! </t>
  </si>
  <si>
    <t>Happy National Day all of Norway  Hipp Hipp Hurra for 17 Mai !!!</t>
  </si>
  <si>
    <t xml:space="preserve">@Duckie_Brown Whyyy you leavvvinng mii Rubbie Duckie?  kk If you must go nite nite luv muffin don't let the bed bugs bite </t>
  </si>
  <si>
    <t xml:space="preserve">early day tomorrow... Raging Waters with the kids </t>
  </si>
  <si>
    <t xml:space="preserve">@shaunmichaelb hahah  my grandma just arrived </t>
  </si>
  <si>
    <t xml:space="preserve">The real Cesar Millan (Dog Whisperer) is on Twitter @cesarmillan ollow Cesar - The real Dog Whisperer Twitter account (follow us too) </t>
  </si>
  <si>
    <t>WOOH!&amp;gt;&amp;gt; totally tired today!.. hehe  did a bit of work.. i did;;; hehe.. anyways.. all i did was cut some wood, cook,and dishes.. fmm fun?</t>
  </si>
  <si>
    <t xml:space="preserve">@drew does it feel real to you? </t>
  </si>
  <si>
    <t xml:space="preserve">@fazlynn err thanks? Haha @moonstarlady is jealous alright </t>
  </si>
  <si>
    <t>curtisdroppelman - sorry its late but HEY!  http://tumblr.com/xa11sv8pa</t>
  </si>
  <si>
    <t xml:space="preserve">@jacquelinerinda hey jac...whatever it is...GOOD LUCK! </t>
  </si>
  <si>
    <t>Woke up after 5 hrs sleep - can't wait to share w the world how was this super weekend. And it's not over yet!  Have a wonderful Sunday!</t>
  </si>
  <si>
    <t xml:space="preserve">@Shari58 lucky u! Always at the sheraton? I love that hotel </t>
  </si>
  <si>
    <t>http://twitpic.com/5cnwp - My landscape paint for art lesson.  It looks better in life. ._. Eiffel tower.</t>
  </si>
  <si>
    <t xml:space="preserve">@BellsCullen1901 hey i may not be right. dont blow charlie off spend the night with him. things will work out i hope. </t>
  </si>
  <si>
    <t xml:space="preserve">i spy with my little eye something beginning with &amp;quot;M&amp;quot; hint im in living room! get your guesses in </t>
  </si>
  <si>
    <t>@buryuntime NO not at all  special as in super!!!</t>
  </si>
  <si>
    <t xml:space="preserve">I'm back to number 12 on the Smallville trivia! Yesssssssssss </t>
  </si>
  <si>
    <t xml:space="preserve">still awake at 5:04 watching @TdashRich </t>
  </si>
  <si>
    <t xml:space="preserve">AHHHHHH I CANT CONTAIN MY EXCITEMENT!! LOL 6 DAYS TILL BEYONCÃ¯Â¿Â½!! </t>
  </si>
  <si>
    <t xml:space="preserve">Still digesting a (frankly) marvellous wild mushroom risotto and croissant-and-butter pudding. Oh, my thighs have split! </t>
  </si>
  <si>
    <t xml:space="preserve">@webaddict Good night and sleep well my friend </t>
  </si>
  <si>
    <t xml:space="preserve">@heidimontag , Whats your favorite episode of the miley and the mandy show??? i love them all! </t>
  </si>
  <si>
    <t>@lizjohnsonbooks hey!  I have emailed you and am now following you   Great news on your book!</t>
  </si>
  <si>
    <t xml:space="preserve">I wish I could sing!  I try but just don't have the pipes.  Think Justin, Martina or Reba would give me lessons?? </t>
  </si>
  <si>
    <t>Watching season 4 of Weeds. Almost half way throug!  the con is over tomorrow and i get to come home!  it was fun but I miss my bed!</t>
  </si>
  <si>
    <t>@varunkumar *surprise*  have always used it. but it isn't powerful!</t>
  </si>
  <si>
    <t>Norway won, im soooo happy, &amp;quot;i'm in love with a fairytale&amp;quot; and he is craaaaazzyy hot -Alexander Rybak, i think i'm in love!!  &amp;lt;3</t>
  </si>
  <si>
    <t>@CaseyJackson09 good thanks. just tired :O, ur up early  hows you? x</t>
  </si>
  <si>
    <t xml:space="preserve">@wendywings We aim to please </t>
  </si>
  <si>
    <t xml:space="preserve">About to pass out! Super tired...good night twitterland! Til tomorrow </t>
  </si>
  <si>
    <t xml:space="preserve">go norway good songs can win industrialized fiests like eurovision after all </t>
  </si>
  <si>
    <t xml:space="preserve">@ryanbuss hello and i see you are still awake </t>
  </si>
  <si>
    <t>Woohoo.. The Da Vinci Code on Pro7 this evening  #OTR</t>
  </si>
  <si>
    <t xml:space="preserve">@alibalijeweller I dont know </t>
  </si>
  <si>
    <t>yay I have a new logo!! its my robot picture!! hehe imm sooo random!  hopefully i can change the pic sometime l8terz.</t>
  </si>
  <si>
    <t xml:space="preserve">@Wossy Shift+3 or Alt+3, depends how you've got it set up </t>
  </si>
  <si>
    <t xml:space="preserve">is going to attend mass. c'mon peeps! it's Sunday. </t>
  </si>
  <si>
    <t xml:space="preserve">Last night went out to photograph Jazz with &amp;quot;Gadjo Calom&amp;quot;. Terrific band and had a great time. Today: still tired! </t>
  </si>
  <si>
    <t xml:space="preserve">im taking some exercise right now </t>
  </si>
  <si>
    <t>Tori Amos- caught a lite sneeze, a song of one of her best albums  ? http://blip.fm/~6gfx4</t>
  </si>
  <si>
    <t xml:space="preserve">@tom_ra a good relaxing sunday and you'll be fine! </t>
  </si>
  <si>
    <t xml:space="preserve">had my cold shower infused with salt - feeling fresh and human once more. lunch/dinner was hard boiled eggs with fishball soup </t>
  </si>
  <si>
    <t>Is taking the day for &amp;quot;Me-Time&amp;quot; everyone needs some of it regularly. If you don't enjoy your own company you have a problem  lol</t>
  </si>
  <si>
    <t>if you like 60s rock and are from LA please enjoy the band Love  violent drunk hippies also welcome</t>
  </si>
  <si>
    <t>Check Out My Background Whoop Whoop  xx</t>
  </si>
  <si>
    <t xml:space="preserve">Helped a friend move yesterday. She moved to a 3rd floor apt. My calves are killing me this morning. Should help mu muscle mass though. </t>
  </si>
  <si>
    <t xml:space="preserve">will be great seeing pink with meme in june </t>
  </si>
  <si>
    <t xml:space="preserve">@HimOverThere Gooood morning! (or afternoon in 5 minutes) </t>
  </si>
  <si>
    <t xml:space="preserve">@DavidArchie i hope you'll had ur concert again here in the philippine. i hope u had a great time staying here in the phil . </t>
  </si>
  <si>
    <t xml:space="preserve">@openhappiness hey. when will you have a world tour? </t>
  </si>
  <si>
    <t>@annieoliff so excited about the house!!! you want any help setting up moving or decorating, i'm there  xx</t>
  </si>
  <si>
    <t xml:space="preserve">Norway won! That song was one of my favorites along with a few others </t>
  </si>
  <si>
    <t>@ifahmi have fun  good movie with a twisted ending :d</t>
  </si>
  <si>
    <t xml:space="preserve">I'm home and uploading today's episode of DREAM TV up on Facebook and YouTube! </t>
  </si>
  <si>
    <t>Something to get my mind in the right setting for today's story.  ? http://blip.fm/~6gha0</t>
  </si>
  <si>
    <t xml:space="preserve">@bradiewebbstack thanks for yesterday, it was the best ever, im nat infront of your drums bahaha </t>
  </si>
  <si>
    <t xml:space="preserve">Barely going to sleep. Turned into a pretty damn amazing night!!! </t>
  </si>
  <si>
    <t xml:space="preserve">@linnetwoods For those watching, In English, The devil knows more because he's old than because he's the devil </t>
  </si>
  <si>
    <t xml:space="preserve">@stupax I have dropped you an email via your site </t>
  </si>
  <si>
    <t xml:space="preserve">@JessieeeeeH hiyaaa   my msn aint working :@ . so hi </t>
  </si>
  <si>
    <t>@gerdaduring  i was talking about the dishwasher )))</t>
  </si>
  <si>
    <t xml:space="preserve">@leftyjes u will get more done at home...see quack and touch base after. We have stuff to do after my nanna nap </t>
  </si>
  <si>
    <t xml:space="preserve">morning tea and twitter  </t>
  </si>
  <si>
    <t>@guittaraxx i didnt disagree.  i was only saying that he looked alot better than the photo shows. i cant see the remblance. but thanks.</t>
  </si>
  <si>
    <t xml:space="preserve">@kferin no idea! Was raining until we headed up the monument. Great views </t>
  </si>
  <si>
    <t xml:space="preserve">Doubt you're able to drag yourself up that early? So I'll see you straight at 930 for breakfast. </t>
  </si>
  <si>
    <t xml:space="preserve">@BrandyandIce LOL I see you didn't bother disagreeing ! I'll up my use of grooming products </t>
  </si>
  <si>
    <t>is at home.. and its raining which is really nice and cool..   relaxx... till tomorrow comes..</t>
  </si>
  <si>
    <t>Atlantis &amp;amp; Hubble current location now is above Indonesia. Wave your hand guys, wave!  #fb</t>
  </si>
  <si>
    <t>?????? SMC Official forum is up  http://tinyurl.com/qax9tu</t>
  </si>
  <si>
    <t xml:space="preserve">@officialdopeboy- thank you </t>
  </si>
  <si>
    <t xml:space="preserve">Waiting for lucyyyy </t>
  </si>
  <si>
    <t xml:space="preserve">@albeitludicrous Where would I find the automatically sign me in button please? </t>
  </si>
  <si>
    <t xml:space="preserve">Watching Doctor Who on my TV via the iPlayer </t>
  </si>
  <si>
    <t xml:space="preserve">@softqual well, they have reported the correlation; to answer &amp;quot;why&amp;quot; requires another grant and now they can ask for it </t>
  </si>
  <si>
    <t xml:space="preserve">@ptvjaime Happy Birthday Hi-Me </t>
  </si>
  <si>
    <t xml:space="preserve">just got home from church. </t>
  </si>
  <si>
    <t xml:space="preserve">duh , just posted something to miley , although i wanted to post it to keit  haha </t>
  </si>
  <si>
    <t xml:space="preserve">@blowdart he said artistic persuasion not autistic persuasion. </t>
  </si>
  <si>
    <t xml:space="preserve">@lorraine_p oh, maybe...? Good excuse </t>
  </si>
  <si>
    <t xml:space="preserve">@davedawes and @slboval  Yeah I think playing the game alone, after a wknd like that = dangerous!! </t>
  </si>
  <si>
    <t xml:space="preserve">@davehorine twitpics are required </t>
  </si>
  <si>
    <t xml:space="preserve">@ste_routledge I can't remember, i'm usually too drunk. Actually, no, i'm kidding. </t>
  </si>
  <si>
    <t xml:space="preserve">@VoodooChildZoso  yeah i managed to catch it around 3am...was sure glad i did! </t>
  </si>
  <si>
    <t xml:space="preserve">@AshlyR4 haii you go to germany? </t>
  </si>
  <si>
    <t>nothingg bored  x</t>
  </si>
  <si>
    <t xml:space="preserve">We were playing marco polo yesterday in the room with blown up mattresses, and he pinned me to a wall and wouldnt let up. Hah </t>
  </si>
  <si>
    <t xml:space="preserve">DOing study and uni project, 1 semester to go </t>
  </si>
  <si>
    <t>@ASinisterDuck lucky  i am off thursday friday tho ;)</t>
  </si>
  <si>
    <t>Does your Dog Watch TV? http://bit.ly/DZ43M We keep our TV on @AnimalPlanet (via @askspikeonline)  love it!</t>
  </si>
  <si>
    <t xml:space="preserve">@Bec93 She seems to have that effect on a lot of people </t>
  </si>
  <si>
    <t xml:space="preserve">@nickolaimathews what time is what due tomorrow? mgmt is due at 2pm and sociology before 4.30... but i submitted mgmt yesterday.. </t>
  </si>
  <si>
    <t xml:space="preserve">On our way to citymoves alkmaar!!! </t>
  </si>
  <si>
    <t xml:space="preserve">is ready for the last show  </t>
  </si>
  <si>
    <t>CAN'T WAIT FOR AD!  less than an hour...&amp;lt;3</t>
  </si>
  <si>
    <t xml:space="preserve">im lovin the new sidekcik LX. july 4th is a rockstar day for me and the other company members im with. </t>
  </si>
  <si>
    <t xml:space="preserve">@see_line Aw, wa man sad kay ma'buhat sa Multiply. Pictures ang choova ra man. </t>
  </si>
  <si>
    <t xml:space="preserve">Second to last Sunday in Minnesota!!! </t>
  </si>
  <si>
    <t xml:space="preserve">@2assist Pray for me while you're in church. Thanks homie. </t>
  </si>
  <si>
    <t xml:space="preserve">@flutestar123 yes. ue and ae for german. </t>
  </si>
  <si>
    <t xml:space="preserve">@Skylten ahh thankyou, got it now </t>
  </si>
  <si>
    <t xml:space="preserve">almost done packing. yay, and I can even close my bag without having to jump on it ! .. pretty skilled , eh ? </t>
  </si>
  <si>
    <t xml:space="preserve">I'm so happy its sunny...but rumor has it its chilly outside!  </t>
  </si>
  <si>
    <t>watchin keep it in the family. smiles  i wouldn't be able to do that - 1 i can't sew so thats mum business out, 2 i dont wanna be a farmer</t>
  </si>
  <si>
    <t xml:space="preserve">But i dont have a feelin for quantity .. damn.. it's enough fo at least 20 ppl </t>
  </si>
  <si>
    <t>Remember the days &amp;quot;being followed&amp;quot; by someone was a bad thing?  Anyway Ran @Harnevo is following me, cool!</t>
  </si>
  <si>
    <t xml:space="preserve">is mega better thanks to kayla </t>
  </si>
  <si>
    <t>@EviLovesMcFly we start our summer sme day after next week  nd lol use have bril weather,id love to b in germany for winter(wuld b bril)</t>
  </si>
  <si>
    <t>@baxiabhishek  i get what i want, yes. thus stepford-ish behavior you see.  how are you? ham and sausages much? :... http://bit.ly/gjYEc</t>
  </si>
  <si>
    <t xml:space="preserve">The best things in life has no reason it just happens </t>
  </si>
  <si>
    <t xml:space="preserve">@AngelaWilson I have to convince myself to cook them. The Italian food is research for a story </t>
  </si>
  <si>
    <t xml:space="preserve">5 more days of work till SUMMER VACATION!!  One of only a few perks to being a teacher!!  </t>
  </si>
  <si>
    <t>@Buildabear96 fine  excited I'm going shopping l8ter  you?</t>
  </si>
  <si>
    <t xml:space="preserve">Sitting in the sun with a starbucks after a nice long walk </t>
  </si>
  <si>
    <t xml:space="preserve">Delonge Day </t>
  </si>
  <si>
    <t xml:space="preserve">Has been playing with the Dundee flicker group. Was lots of fun if I do say so myself </t>
  </si>
  <si>
    <t xml:space="preserve">today is what I love about Sundays &amp;amp; sunny days. </t>
  </si>
  <si>
    <t>@mrolv bye! talk 2 u soon!  x</t>
  </si>
  <si>
    <t>@MC2011 How are you??? Im good  just busy and such with life lol. I got a kitty his name is Buddy!</t>
  </si>
  <si>
    <t xml:space="preserve">off to bed now... nytynyt tweety tweet tweets... </t>
  </si>
  <si>
    <t xml:space="preserve">@erinfxs  Damn, your new twitter background is fucking amazing.  Just like you haha </t>
  </si>
  <si>
    <t>Ocean view room in Laguna Beach: beautiful. Today will be fun; beach, safari, partying, sunset  Appreciation is key, all smiles as always!</t>
  </si>
  <si>
    <t xml:space="preserve">@YoungLazy lol yes yes no problem .. thanks for tha shoutout </t>
  </si>
  <si>
    <t xml:space="preserve">@CarlitoStaxx Krisy kreme only if the hot sign is on </t>
  </si>
  <si>
    <t xml:space="preserve">marks &amp;amp; spencer cupcakes = yum </t>
  </si>
  <si>
    <t xml:space="preserve">i didnt really do much revision today which prob isnt a good idea seeing as the exmas are tomorrow...ah well ill be fine! </t>
  </si>
  <si>
    <t xml:space="preserve">@limeice Naaaaice....very naaaaaice! </t>
  </si>
  <si>
    <t xml:space="preserve">@ahosgood nothing major, just a portfolio design with some nifty custom jQuery (sliders and such-like) that I hope to sell on ThemeForest </t>
  </si>
  <si>
    <t xml:space="preserve">@Terracegirl Your daughter sounds like a right star </t>
  </si>
  <si>
    <t>@takeitgreen oooh, that looks really good indeed!  i'm sorry for spamming twitter. i'll stop now, promise!</t>
  </si>
  <si>
    <t xml:space="preserve">... and lastly vlogging in response to responses </t>
  </si>
  <si>
    <t>Nap time  then going to get up and clean my room &amp;quot;/ then at 8 I'm going to watch JONAS! Yay!!</t>
  </si>
  <si>
    <t>@TeamCyrus nm do you like my new display pic? someone made it for me  xxxxxxxx</t>
  </si>
  <si>
    <t xml:space="preserve">woohoo! just bought me a twilight and joker poster </t>
  </si>
  <si>
    <t xml:space="preserve">@y2kprawn you went to college here? Didn't know that </t>
  </si>
  <si>
    <t xml:space="preserve">@Mark_H WOW! OK, I'm feeling motivated now. </t>
  </si>
  <si>
    <t xml:space="preserve">Lunch is almost over which means i'm half way done with work. </t>
  </si>
  <si>
    <t xml:space="preserve">@viherrera omg vicky, you are so brave! </t>
  </si>
  <si>
    <t>@jstaffz thanks babyyyyy!!!  I brought my lucky bikini. Lol</t>
  </si>
  <si>
    <t xml:space="preserve">@reecy_Kup invite them to watch the president's speech at notre dame with you </t>
  </si>
  <si>
    <t xml:space="preserve">Looking up summer jobs in Paris </t>
  </si>
  <si>
    <t xml:space="preserve">Mean Girls 2 </t>
  </si>
  <si>
    <t xml:space="preserve">@mp3mad Lol, One of my personal faves myself </t>
  </si>
  <si>
    <t>Enjoying a lovely Sunday afternoon  Got back from babysitting and now gonna go shopping and get a coffee!</t>
  </si>
  <si>
    <t xml:space="preserve">sunny &amp;amp; 90. i luv washin my truck in my bikini bottoms. does that make me a redneck or a democrat??? </t>
  </si>
  <si>
    <t xml:space="preserve">@thePISTOL http://twitpic.com/424qb - i must say you guys pull of the snuggie VERY well </t>
  </si>
  <si>
    <t xml:space="preserve">@djmissbehavior wow your myspace prof pic is hott! </t>
  </si>
  <si>
    <t xml:space="preserve">@tommcfly @dannymcfly WHOOO you were amazing (: i loved it </t>
  </si>
  <si>
    <t>@quantastic yeah...I'm in the market for lamps.  What bulbs do you use?</t>
  </si>
  <si>
    <t xml:space="preserve">Just bought tickets to the 7SF/Vega Under Fire show in Atlanta on June 6th. I'm very excited! </t>
  </si>
  <si>
    <t>@pastachick  don't know lois, but I am familar with your work I know it helps a lot of peeps so that y I said do ur best work</t>
  </si>
  <si>
    <t xml:space="preserve">@vincelaurent Aahh I would prefer to become a politician here than being the &amp;quot;U&amp;quot; big thing, plus i am not that smart. Bensoir </t>
  </si>
  <si>
    <t xml:space="preserve">@TheCheerGuy Tweet tweet </t>
  </si>
  <si>
    <t xml:space="preserve">@staceeadams I don't know, but I have theories about what u want 2 write. &amp;amp; I've been there (and am there now) so I just write abt Amelia </t>
  </si>
  <si>
    <t>Hello my Tweetamigos, I have a new video up  http://bit.ly/19D2Z0</t>
  </si>
  <si>
    <t xml:space="preserve">@bavster_twit yeah tried them... convenient uplift is the issue.. i think i'll take them to staples - never had any issues with DHL </t>
  </si>
  <si>
    <t xml:space="preserve">@happynotsnappy they came out brilliantly, so impressed </t>
  </si>
  <si>
    <t xml:space="preserve">@rob16v Afternoon well spent then. Like it </t>
  </si>
  <si>
    <t xml:space="preserve">@dougiemcfly @harrymcfly @Dannymcfly Thank you for your songs and being you, you help me forget the guy who broke my heart again </t>
  </si>
  <si>
    <t xml:space="preserve">@naor No bud, the heat is not to blame. It's just one of those days... you expect clarity and find yourself tangled </t>
  </si>
  <si>
    <t xml:space="preserve">@meekakitty CAPS ARE VERY NICE </t>
  </si>
  <si>
    <t xml:space="preserve">@capn_mactastic *snuggles* Poor baby. At least you got out for a bit, that's something. Now stay in bed and snuggle w/animals. </t>
  </si>
  <si>
    <t xml:space="preserve">Pinkberry in the city '09!!!!!!!!!! </t>
  </si>
  <si>
    <t xml:space="preserve">Yay!  Iron Giant is on tv </t>
  </si>
  <si>
    <t>@SteveBrunton  you're a freak man   LOL</t>
  </si>
  <si>
    <t xml:space="preserve">@Croneandbearit thank you. I'll check in a moment. I appreciate all of your comments. </t>
  </si>
  <si>
    <t xml:space="preserve">@xSkylines erm...okay. I still prefer my stalker career. It's so much easier. </t>
  </si>
  <si>
    <t>@ADJonesII lol maybe next timeeeeeeeeeeeeee   ) !!!</t>
  </si>
  <si>
    <t>My friends made me join twitter.. so here i am  hows everyones day so far?</t>
  </si>
  <si>
    <t>Yay! one of the kittens is alive  and she's having another one right now.</t>
  </si>
  <si>
    <t>@9_6 thanks.  tired of explaining it to non kannadigas. wat does 9_6 stand for???</t>
  </si>
  <si>
    <t xml:space="preserve">Right! Another few more hours of revision now for tonight. Might see what films are on later on Sky </t>
  </si>
  <si>
    <t xml:space="preserve">Just left starbucks with liya, brandon, AND nik </t>
  </si>
  <si>
    <t xml:space="preserve">i am going to sleep. just created an account here </t>
  </si>
  <si>
    <t xml:space="preserve">@TheReju Yup!it was in response to the smelly visual I got from your comment LOL.I want 2 come 2 the UK soon.throw a party, me dj, u dhol </t>
  </si>
  <si>
    <t xml:space="preserve">sweeeeet! found my first cache ever!!! up in tobermory! </t>
  </si>
  <si>
    <t xml:space="preserve">is having a well earned rest, with a big bar of cadburys and a big mug of tea </t>
  </si>
  <si>
    <t>@Bubazinho Ok ok .... I am currently learning ACDC solos  xx</t>
  </si>
  <si>
    <t>tired  but i cant miss lost.... coffeeeeeeeeeee!  xo</t>
  </si>
  <si>
    <t xml:space="preserve">@joeywargachuk Heh, that is fine. Forgiven! </t>
  </si>
  <si>
    <t xml:space="preserve">Long weekends are perfect to work on projects </t>
  </si>
  <si>
    <t>@princess_narnia I heat!  I want a full shopping report, k? *squeee*</t>
  </si>
  <si>
    <t xml:space="preserve">.@sirajdatoo Thank you. Will give it a look. If I'm honest, I quite like the 140 char challenge </t>
  </si>
  <si>
    <t xml:space="preserve">went on an intense run with my homies, then had a delicious breakfast. exhausted. shower -&amp;gt; work -&amp;gt; FUN. </t>
  </si>
  <si>
    <t xml:space="preserve">Having my bangs be curly is odd haha </t>
  </si>
  <si>
    <t>I'm so excited  have a fantastic day</t>
  </si>
  <si>
    <t xml:space="preserve">watching jumanji in bed. super sleepy. text me all day </t>
  </si>
  <si>
    <t xml:space="preserve">@Padmasree writing Haiku is like twittering. </t>
  </si>
  <si>
    <t xml:space="preserve">@srslyallison They don't make a McCoy. </t>
  </si>
  <si>
    <t xml:space="preserve">Bottles of Jones soda and long car rides. </t>
  </si>
  <si>
    <t>Im going to start charging rent!  lol</t>
  </si>
  <si>
    <t xml:space="preserve">revising oh the fun </t>
  </si>
  <si>
    <t>Long weekend here in Canada! Heading over the border for a little shopping and a change of scenery.    Have a good one, see you Tuesday!</t>
  </si>
  <si>
    <t>everyone should follow @dinaxlovesJB &amp;amp; @melasays  they're a fags.</t>
  </si>
  <si>
    <t xml:space="preserve">soo hungry! hot dogs with all the fixings? sounds yummy ! </t>
  </si>
  <si>
    <t xml:space="preserve">@SonnyDani since ur coming out here u should get ur ticket ! </t>
  </si>
  <si>
    <t xml:space="preserve">@Favorstwins umm... I was recovering! </t>
  </si>
  <si>
    <t xml:space="preserve">These headphones kick ass at blocking out outer noise! </t>
  </si>
  <si>
    <t>@maeband Amazing show in Salt Lake! Loved it, super special awesome! So many words to describe it!  Thank you for all your hard work!</t>
  </si>
  <si>
    <t xml:space="preserve">Remedy Drive Concert was AMAZING!!!! Phil, Dave, Dan, and Paul are so incredibly nice and talented!!! Thanks for signing my shirt!! </t>
  </si>
  <si>
    <t xml:space="preserve">@Keryje You really do have a cruel streak! </t>
  </si>
  <si>
    <t xml:space="preserve">Memphis was amazing </t>
  </si>
  <si>
    <t>first time going to o'malley's last night and it was pretty cool, felt like i was back in london  cheers, mate!</t>
  </si>
  <si>
    <t xml:space="preserve">@JayDoub Peace, folks prefer clean versions of music for the radio show, but accept whatever for the BlackRadioIsBack.com - thanks! </t>
  </si>
  <si>
    <t xml:space="preserve">What's new in digital mkt? </t>
  </si>
  <si>
    <t>Gettin ready for work  &amp;lt;3 jAcQuELiNe</t>
  </si>
  <si>
    <t>@nmieclki I can tweet u now....yay me *happy dance*  x</t>
  </si>
  <si>
    <t xml:space="preserve">wolverine = awesome </t>
  </si>
  <si>
    <t>Now or never... No regrets! Off to Europe... Love you  no twittering for a while!</t>
  </si>
  <si>
    <t xml:space="preserve">@grahamwalmsley No, only good deeds today </t>
  </si>
  <si>
    <t xml:space="preserve">@Djalfy Nice vid!!!  (More proof of insanity!   lmao)  They even snyc'd it up for ya!    </t>
  </si>
  <si>
    <t>my mums clearing my room!  i love my mummy</t>
  </si>
  <si>
    <t xml:space="preserve">is scared for her exams :S and about to watch the new Hills </t>
  </si>
  <si>
    <t>i like cake  i made one this afternoon  x</t>
  </si>
  <si>
    <t xml:space="preserve">@KatherineHelena Bangor in Wales, thats my first choices and Liverpool John Moores Uni are my second choice </t>
  </si>
  <si>
    <t xml:space="preserve">@Michilais topi!!! u're back!! </t>
  </si>
  <si>
    <t xml:space="preserve">Yay! Just ordered gurtenfestival-tix!oasis, franz ferdinand and kings of leon! </t>
  </si>
  <si>
    <t xml:space="preserve">Mmmm smells like homemade enchiladas and mexican rice </t>
  </si>
  <si>
    <t xml:space="preserve">give some love to @racewayreport </t>
  </si>
  <si>
    <t>@JustinMHancock it is quite tasty   Worth the three hours it takes to complete</t>
  </si>
  <si>
    <t xml:space="preserve">@VinceParr: Star Trek! By a mile. </t>
  </si>
  <si>
    <t>@hhavenwood  That response fits perfectly for the &amp;quot;Diva&amp;quot; combo-archetype BTW..</t>
  </si>
  <si>
    <t xml:space="preserve">Omg i just heard that lakers won today. Ah that made my day!   </t>
  </si>
  <si>
    <t>@joannasas may hang over pa ko sa bonding m0ments kahapon hahaha  hay this time.,</t>
  </si>
  <si>
    <t xml:space="preserve">Getting ready to host my brother-in-law &amp;amp; our Swiss house  guest for diner tonight </t>
  </si>
  <si>
    <t xml:space="preserve">@h0ney_ goodnight gorgeous </t>
  </si>
  <si>
    <t>Everyone, here's Maria's LJ!     http://bit.ly/TeVeR</t>
  </si>
  <si>
    <t>i want to bring a new sound to the world something different to love and respect  ye diggg</t>
  </si>
  <si>
    <t xml:space="preserve">@KellyOlexa Hurry out to Calif to experience our earthquakes </t>
  </si>
  <si>
    <t xml:space="preserve">Ready for bed, making a mental list of the things I need to do tmrw -- a lot !! Nite tweeps.. </t>
  </si>
  <si>
    <t xml:space="preserve">its my best friends birthdayyy!!!!! </t>
  </si>
  <si>
    <t xml:space="preserve">@emilylynchmusic thanks!! </t>
  </si>
  <si>
    <t xml:space="preserve">@bethanydillon I would like to have lunch with you again </t>
  </si>
  <si>
    <t>I feel so productive, I spent all day sorting out my pictures. They're all in a neat order and every album named.  Now to keep it that way</t>
  </si>
  <si>
    <t xml:space="preserve">finished watching August Rush..it was good </t>
  </si>
  <si>
    <t>and ill alwayss ? her  @dhatbadyellobch</t>
  </si>
  <si>
    <t>@AlyssaMD never too late to try again. my mom bought me a guitar, so i had to learn to play it back then. talk abt forcing u  off to bed!</t>
  </si>
  <si>
    <t>Nick- &amp;quot;Are you kidding me? I have swagga. I can do what I want.&amp;quot; Haha ahhhh he makes me laugh  &amp;lt;333</t>
  </si>
  <si>
    <t xml:space="preserve">http://twitpic.com/5ewie - Uncle Tony teaching Mikael how to drive! </t>
  </si>
  <si>
    <t xml:space="preserve">@RajaSen Thanks and glad to know </t>
  </si>
  <si>
    <t>@Deadlyne Awwww  And yeah, I just listened to that song and it is DEAD ON...lol</t>
  </si>
  <si>
    <t>4 day work week  then off to Seattle and Vancouver!!</t>
  </si>
  <si>
    <t xml:space="preserve">Saw Star Trek today. It was good, I was really impressed. Ha ha, I loved Simon Pegg and Anton Yelchin. </t>
  </si>
  <si>
    <t xml:space="preserve">Heading back to the apartment. Wanna get some rest with this cool rainy weather! </t>
  </si>
  <si>
    <t>No strikes today !  for sure on my side  Nice and sunny here....</t>
  </si>
  <si>
    <t xml:space="preserve">@Vivbb hÃ¯Â¿Â½... may lÃ¯Â¿Â½ chi?u nay tr?i n?ng ch? hem cÃ¯Â¿Â½ nÃ¯Â¿Â½ng </t>
  </si>
  <si>
    <t>@katemthompson But how's your day/night?  I don't know what time it is where you are haha</t>
  </si>
  <si>
    <t xml:space="preserve">@sincerelyyou oh good I'm glad and mine was very delishhhh thanks for asking lol </t>
  </si>
  <si>
    <t xml:space="preserve">@DavidArchie Are you coming back to Asia again soon? Glad to know you enjoyed your stay while you were there. </t>
  </si>
  <si>
    <t xml:space="preserve">@buzzfrog Not one day too soon </t>
  </si>
  <si>
    <t xml:space="preserve">@jbrisbon mmhm! Have a goodnight at work! </t>
  </si>
  <si>
    <t>@ohmanitsjessa did you know they make a rocky road snickers? I had no clue. Its tasty  I'd bring you one if we were in the same hemisphere</t>
  </si>
  <si>
    <t xml:space="preserve">That free Ericsson laptop hoax email is doing the rounds again. Now somebody have a face full of eggs, courtesy of the local BOFH </t>
  </si>
  <si>
    <t xml:space="preserve">Happy 19th Birthday, Chryslyn. </t>
  </si>
  <si>
    <t xml:space="preserve">@macitout and recording music here with Nona Hendryx of Labelle. Hit me back sometime. Hope to talk to you soon. Best, Alex </t>
  </si>
  <si>
    <t>Your gonna keep me happy tonight at all costs.,. Thanks Kurt  @kbuech: Hinder Ã¯Â¿Â½ Use Me ? http://blip.fm/~6ijw7</t>
  </si>
  <si>
    <t xml:space="preserve">is happy, which is good. planning on walking to school and listening to the fray. funtimes </t>
  </si>
  <si>
    <t xml:space="preserve">@remzology Hay thanks for the comment! And yes, I am trying my best to make the most of these few days! </t>
  </si>
  <si>
    <t xml:space="preserve">@themarker wow! good to know... </t>
  </si>
  <si>
    <t xml:space="preserve">@comeagainjen goodnight. im from Vancouver BC </t>
  </si>
  <si>
    <t>The Poken are clearly conspiring against me  Hey, I'm the official evangelist along with Andrew, so I had to... re: http://ff.im/2YXeP</t>
  </si>
  <si>
    <t xml:space="preserve">toodles tweeters. goodnight </t>
  </si>
  <si>
    <t xml:space="preserve">right now, new york is where i wanna be. </t>
  </si>
  <si>
    <t xml:space="preserve">I'm about to listen to don't fight the feelin and think what a great song is LLS in Don Juan voice oh boooooy </t>
  </si>
  <si>
    <t>@Runrabbit hello ^^ the meeting will be this evening ~ will start around 9pm  how are you today?</t>
  </si>
  <si>
    <t>@GuySebastian Thanks for the follow  first celeb YEY hehe I bet you never get used to being called a celebrity x</t>
  </si>
  <si>
    <t xml:space="preserve">@artrox Hi Nicky, your url in here got an error. http://tallpoppies.pbworks.com/. </t>
  </si>
  <si>
    <t xml:space="preserve">@ddlovato amen. you're my idol, and i cannot WAIT to see you on july 6. eeee </t>
  </si>
  <si>
    <t xml:space="preserve">http://twitpic.com/5ezs4 Tigger on his way to be Neutered, don't think he had a smile on his face on the way out of the clinic </t>
  </si>
  <si>
    <t xml:space="preserve">Morning! Workies again today but at least I don't start til ten! </t>
  </si>
  <si>
    <t xml:space="preserve">On the plus side I've lost a few more lbs  making 6lbs in 2 weeks </t>
  </si>
  <si>
    <t xml:space="preserve">reading </t>
  </si>
  <si>
    <t xml:space="preserve">@burtonztweet a better man than I.  Up early and then back to bed </t>
  </si>
  <si>
    <t xml:space="preserve">@florspace Thanks Lyn </t>
  </si>
  <si>
    <t xml:space="preserve">@Briitt_x Aw yeaaaaaa my legs kill to maaan </t>
  </si>
  <si>
    <t xml:space="preserve">About to go to my first day at my new job - not scared - with my God I can do anything, I can scale a wall </t>
  </si>
  <si>
    <t xml:space="preserve">@winter_doll lol.5 shells that are thrown in the fountain will give you one poupee item. </t>
  </si>
  <si>
    <t xml:space="preserve">@AppSecEU09 my gf thinks i went to Krakow to drink beer and watch good looking girls, are there pictures available??? </t>
  </si>
  <si>
    <t>is polyvoringg  heyhey . visit the links below yha ..</t>
  </si>
  <si>
    <t xml:space="preserve">Finally decided what color my car going to b when I get in a few months.. http://yfrog.com/0x526vj Like that </t>
  </si>
  <si>
    <t xml:space="preserve">@ddlovato we love you more. please visit the Philippines! </t>
  </si>
  <si>
    <t xml:space="preserve">@sethsimonds That's interesting. And now you only follow 21. That's a wicked sweet Blackjack number </t>
  </si>
  <si>
    <t xml:space="preserve">It's cold , and I'm not whining . </t>
  </si>
  <si>
    <t xml:space="preserve">@JillyCL I found a link to record and see it live, yeah. better take my breakfast afterwards </t>
  </si>
  <si>
    <t xml:space="preserve">Aww @kynk  At least you only have 3 days of work this week </t>
  </si>
  <si>
    <t xml:space="preserve">@danceaddicted ehiiiiiiii </t>
  </si>
  <si>
    <t>wathcin Judgement day  yay! i love wrestling</t>
  </si>
  <si>
    <t xml:space="preserve">@bubblewrap_x Hmmm not sometimes......Well ALL THE TIME </t>
  </si>
  <si>
    <t xml:space="preserve">@AngMoGirl what did he dooo.. pray tell? </t>
  </si>
  <si>
    <t xml:space="preserve">@andreeaburciu Cibernetica, ASER, prieteni, proiecte, greutati, reusite... And we start again from Do </t>
  </si>
  <si>
    <t>Getting ready for bed, had an interesting night. Glad to know what i do now  And for the last time, No, i do NOT text. euhh</t>
  </si>
  <si>
    <t xml:space="preserve">@ajuonline They'd open their mouths and say &amp;quot;Glub!&amp;quot;  </t>
  </si>
  <si>
    <t xml:space="preserve">I just hit my 500th update. COOL! </t>
  </si>
  <si>
    <t>@sahchandler Welcome back  USGS loves you!</t>
  </si>
  <si>
    <t>how?? &amp;quot;Starting to doubt ddlovato's identity&amp;quot; im mean what they no you from your programs QUIT YOUR GIBBA GABBA FOOL haha  @ddlovato</t>
  </si>
  <si>
    <t xml:space="preserve">Ohhh I know what i can twit about lmfao-- Jason be sure to enjoy that run tomorrow!!! I'll be joining ya-- just a few cities apart. </t>
  </si>
  <si>
    <t>@rhea_ann I know! I can really get into Cut Copy at times.  The more I listen, the more I love them.</t>
  </si>
  <si>
    <t xml:space="preserve">@markhundley hey Mark...today was GREAT! hope so for you too! happy monday by time you see this </t>
  </si>
  <si>
    <t>going to make a thai red curry this week as well.   i looove thai red curry.</t>
  </si>
  <si>
    <t xml:space="preserve">@LJsBaby Will be  It happens, just get on with it. Coffee &amp;amp; cornflakes will help </t>
  </si>
  <si>
    <t xml:space="preserve">@schwern Epic.  Donut Bread Pudding sounds disgustingly good. </t>
  </si>
  <si>
    <t xml:space="preserve"> OMG... Greatest feeling ever.  This is better than drugs.</t>
  </si>
  <si>
    <t>Find more innovative sub heavy, half time, bassweight, electro step-tech on....... www.dbpoint.co.uk !!    Let me know what u think ?</t>
  </si>
  <si>
    <t xml:space="preserve">@tbush Tim thanks for coming up the Smoke to be with us NE England. Glad to hear u enjoyed yr up Norf! </t>
  </si>
  <si>
    <t>@chayn3s haha where is 91610? isnt it 90210 maybe hahaa no way man, san francisco  xx</t>
  </si>
  <si>
    <t xml:space="preserve">@theresechua Hahaha WAP lang sa phone! Cool noh, try mo! </t>
  </si>
  <si>
    <t xml:space="preserve">Sitting with dalesy in the library doing media revision! Fun fun fun </t>
  </si>
  <si>
    <t>The reason's why I use TweetLater...  http://bit.ly/uJD5u</t>
  </si>
  <si>
    <t xml:space="preserve">I love Rachel Alexandra!! WOO girl power </t>
  </si>
  <si>
    <t xml:space="preserve">Doing the things, I have to get done, before the day ends </t>
  </si>
  <si>
    <t>@tommcfly morning Tom!!! woow i can't believe that u coming to Brazil soon... i'm counting the days for see u here!  xoxo</t>
  </si>
  <si>
    <t xml:space="preserve">@mnstrsnmnchkns  it was a happy cry.. </t>
  </si>
  <si>
    <t>@vmlemon University of The West of Scotland here  We just merged with Bell Collage last year. Same ,all over the place</t>
  </si>
  <si>
    <t xml:space="preserve">@alittlebit morning, what's the weather like in your neck of the woods? i'm not hungry, had a great breakfast at the Radisson </t>
  </si>
  <si>
    <t xml:space="preserve">@cameraboy56 aww well im sure your time will come round again soon </t>
  </si>
  <si>
    <t xml:space="preserve">&amp;quot;Expense claims rules in full: 1)All claims made by MPs are within the rules.2)All rules are made by MPs.3)Er...4)That's it&amp;quot;-Private Eye </t>
  </si>
  <si>
    <t xml:space="preserve">@AJvampie  *giggles* thanx, i think </t>
  </si>
  <si>
    <t xml:space="preserve">@sweetsheilx ohh lol. what was his reaction??  should record it for us to see </t>
  </si>
  <si>
    <t xml:space="preserve">@Custardcuppcake No!! I wish it can be soon to Friday!!  Monday syndrome!! HA! HA! </t>
  </si>
  <si>
    <t>@MLescaut  Danke  *freu*</t>
  </si>
  <si>
    <t xml:space="preserve">will take a shower! </t>
  </si>
  <si>
    <t xml:space="preserve">Finished work.. just joined twitter. WOOHOO.  Hi Kim Kardashian! </t>
  </si>
  <si>
    <t>@ginoandfran juSt want to hear on air spaceman   (GinoandFran live &amp;gt; http://ustre.am/2YyQ)</t>
  </si>
  <si>
    <t xml:space="preserve">@SashaKane - That's a great mood to be in. Do you mind if I borrow it for this week?! </t>
  </si>
  <si>
    <t xml:space="preserve">@mpesce can i be in the studio audience- promise to behave! </t>
  </si>
  <si>
    <t xml:space="preserve">going  for a lng bikeride today more training for wales though very difficult in the fens,, oh well it all counts still I guess </t>
  </si>
  <si>
    <t xml:space="preserve">@VickyByrne It's me :&amp;quot;&amp;gt; 2 ss </t>
  </si>
  <si>
    <t xml:space="preserve">On june 25 i'm going to see Metro Station, Katy Perry, All time Low nd others in the Under18 festival in Barcelona! With Lai &amp;amp; Patt </t>
  </si>
  <si>
    <t xml:space="preserve">Leaving Victoria on Oxford Tube. Next stop lunch! </t>
  </si>
  <si>
    <t xml:space="preserve">@scenariogirl You want a Speyside or Highland single malt - Cragganmore, Oban being two good options </t>
  </si>
  <si>
    <t xml:space="preserve">@Nireyna Good for you Nireyna and good luck in whatever it is!  </t>
  </si>
  <si>
    <t>@anderrrson thinking of me RIGHT ?  lol</t>
  </si>
  <si>
    <t xml:space="preserve">@Monica2112 Hey cashier is cool, I love fastfood! Haha. Any discount para yo? XD. And yes, they better release ZG before the summer tour! </t>
  </si>
  <si>
    <t xml:space="preserve">@MissMandaRae wat it do. since your bored check out mscaseycarter.blogspot.com!!!! </t>
  </si>
  <si>
    <t>Twitter no Adium  http://beta.adium.im/</t>
  </si>
  <si>
    <t xml:space="preserve">i didnt realise that i passed a thousand updates. this is number 1011 actually! </t>
  </si>
  <si>
    <t xml:space="preserve">@theknickermafia how is life over yorkshire way today? </t>
  </si>
  <si>
    <t>My sisters new car  very nice  http://pic.im/3vW</t>
  </si>
  <si>
    <t>@tommcfly YAYA NO1 WOO HOO YOU DESERVE IT  xx</t>
  </si>
  <si>
    <t xml:space="preserve">#3turnoffwords I'm wearing tights! </t>
  </si>
  <si>
    <t>@amarita77 goodmorning, that is good to hear  did you cut out the red bull before bed? Lol</t>
  </si>
  <si>
    <t xml:space="preserve">Where is @JohnMu? anyone heard or have seen JohnMu of CHeeseland recently? </t>
  </si>
  <si>
    <t>@twilightfairy yeah .. you are right  I'll let him know about this</t>
  </si>
  <si>
    <t xml:space="preserve">YAY, guitar lesson tomorrow. i can show nathan all my new SKILLSSSSSS  totes. social meeting tomorrow too  then coaching </t>
  </si>
  <si>
    <t>@mr_spong *knocks* Declan *knocks* Declan *knocks* Declan *knocks* Declan. LOL Love when Sheldon does that to Penny  How's work going?</t>
  </si>
  <si>
    <t xml:space="preserve">@David__King thanks david for the offer, I live in Melbourne,but I'm coming to LA in September. Maybe lunch when I visit? </t>
  </si>
  <si>
    <t xml:space="preserve">@tallskinnykiwi LOL! Hope you're having fun in Portugal, and that the coffee is good </t>
  </si>
  <si>
    <t xml:space="preserve">@AKGovSarahPalin Have a great week Sarah </t>
  </si>
  <si>
    <t>Wow! I have a twitter! Weets  I'm new here, guide me along(:</t>
  </si>
  <si>
    <t>OKAY I have to go soon! :o Then maths exam at 1.45? I think. haha.  G'luck everyone!! xxx</t>
  </si>
  <si>
    <t xml:space="preserve">in dad's surprise bday party in plaridel </t>
  </si>
  <si>
    <t>hey tweets!  ?</t>
  </si>
  <si>
    <t xml:space="preserve">school laterr ill probly seak on at school soo ill update there </t>
  </si>
  <si>
    <t xml:space="preserve">@SDfreshprince08 yeah you're right. I slept for 2 days now i'm a half dead </t>
  </si>
  <si>
    <t xml:space="preserve">I'm waiting for Code Geass to come on and then Cowboy Bebop to round up a good Monday night </t>
  </si>
  <si>
    <t xml:space="preserve">getting ready to go collect my first new glasses in nearly a decade </t>
  </si>
  <si>
    <t xml:space="preserve">@COLORADOORGANIC #soapguild09 Fantastic! We will be thrilled to have you.  </t>
  </si>
  <si>
    <t xml:space="preserve">Have a nice day friend.. G0d bless u </t>
  </si>
  <si>
    <t xml:space="preserve">Everyone in the back row was texting so i thought i would! </t>
  </si>
  <si>
    <t>Changing password for benjamin. (x -&amp;gt; aBc=1xQ - pelda csak  aztmondja: Bad: new and old password are too similar.</t>
  </si>
  <si>
    <t xml:space="preserve">@TimothyH2O haha i cannt remember how many text updates i got fromm youu! sleep well, text me later!   </t>
  </si>
  <si>
    <t>@lindam73 Here is a cute dog for ya to look at  http://twitpic.com/5f5fy</t>
  </si>
  <si>
    <t xml:space="preserve">wishing the sun was out &amp;amp; that derek was awake so he could show me how to burn a cd on his computer... i made a mix! cant wait 2 bump it </t>
  </si>
  <si>
    <t xml:space="preserve">is having an early night with the help of a little Sleep Aid and Edward from Twilight! Goodnight!!! zzZZZZZZZzzzzzzzzzzZZZZZZZzzzzzzzzz </t>
  </si>
  <si>
    <t xml:space="preserve">@bitchville More than words is all you have to do to show you feel... </t>
  </si>
  <si>
    <t xml:space="preserve">@HelsbyArms thanks ,we only have sundays off. good luck for Sat then and hope the weather improves for us all </t>
  </si>
  <si>
    <t xml:space="preserve">@mommyto6kids OMG!  That's crazy weather!! </t>
  </si>
  <si>
    <t>omg, that is soo so cute  http://www.heatworld.com/Article/10530</t>
  </si>
  <si>
    <t xml:space="preserve">first twitter ever..this feels momentus </t>
  </si>
  <si>
    <t>@emgrant  hey there sorry missed your tweet from Saturday &amp;amp; there are always plenty more fridays  Trip going well but so busy. How are u?</t>
  </si>
  <si>
    <t>@KhloeKardashian hope i can run with u  enjoy!</t>
  </si>
  <si>
    <t xml:space="preserve">everyone, thanks for listening to my songs and paying attention! please join the mailing list for upcoming tour +find me on Facebook </t>
  </si>
  <si>
    <t xml:space="preserve">I can't believe it is not cocaine! http://www.theisnort.com/isnort.html (it's good I don't have an iPhone, it could be addictive! </t>
  </si>
  <si>
    <t>@dhempe oh.. you were a part of tourofnilgiris? thats great  did you cycle too?</t>
  </si>
  <si>
    <t xml:space="preserve">@SensualStories The garden was yesterday for me. Wet &amp;amp; windy here so I'm better off indoors at work. Anyway, enjoy! </t>
  </si>
  <si>
    <t xml:space="preserve">By the way... 200 tweets! </t>
  </si>
  <si>
    <t>jst finished dinner. was watching Spectacular! &amp;amp; Bedtime stories before tht.  oh yes, i have ink all over my fingers. darn printer!!</t>
  </si>
  <si>
    <t xml:space="preserve">@chicardo hope you will like it </t>
  </si>
  <si>
    <t xml:space="preserve">Happy Birthday to me!  </t>
  </si>
  <si>
    <t xml:space="preserve">He said yes guys, I'm now engaged. </t>
  </si>
  <si>
    <t xml:space="preserve">@MortarWombat i want to ride my bicycle i want to ride my biiiike! </t>
  </si>
  <si>
    <t xml:space="preserve">@UHMANDUHPLEASE f'real real s'no problem at alll. </t>
  </si>
  <si>
    <t xml:space="preserve">@richcruse Hey buudy!  Zoot contacted me!  You ROCK!!!!  I'm contacting LA Marathon about your credentials today </t>
  </si>
  <si>
    <t>just added heaps of new celebs. lana, i think we're the only true twitterers  ILY all</t>
  </si>
  <si>
    <t xml:space="preserve">@rileyvann Thank you! Seems to be working great! Took the photo in downtown LA. </t>
  </si>
  <si>
    <t xml:space="preserve">Sixteen days left of school...then two work days, then I'm done for the summer! </t>
  </si>
  <si>
    <t>Don't you just feel so good when you get lots done?  So far today i've had a piano practice, done some pilates, cleaned my rabbit out,</t>
  </si>
  <si>
    <t xml:space="preserve">@MaggieProctor  We should celebrate an unbirthday soon. A good reason for cake </t>
  </si>
  <si>
    <t xml:space="preserve">.HOUSEEEE. </t>
  </si>
  <si>
    <t xml:space="preserve">Tyler said &amp;quot;diaper&amp;quot; today while pointing to the diaper box! Too cute </t>
  </si>
  <si>
    <t xml:space="preserve">@kerrystella are you looking for a home-based job? would you like to offer your services? please @ or DM me; I'll try to help u find work </t>
  </si>
  <si>
    <t xml:space="preserve">#flylady Time to start the LAST WEEK OF SCHOOL! Have a Magnificent Monday everyone!  </t>
  </si>
  <si>
    <t xml:space="preserve">Monday mornings, still feel like Mondays, but with the added benefit of being tired after a busy weekend of work, lol... </t>
  </si>
  <si>
    <t>@inimeg Tell me about it. The less said about the place the better. I believe in the beauty of the world.  Outside that group. LOL</t>
  </si>
  <si>
    <t xml:space="preserve">@DJSpencer19 Hey there! you be blessed to Thank you thank you Thank you </t>
  </si>
  <si>
    <t xml:space="preserve">@ainz0417 I'm sorry you are feeling sad and sick. I hope you feel better soon. </t>
  </si>
  <si>
    <t xml:space="preserve">Good morning my twitter friends... Time for work again after a long vacation... </t>
  </si>
  <si>
    <t>@Isa_Buttercup I'm in the same boat! Am currenlty looking for flats, dread tellin the mother!! Good luck though, hope it goes well  x</t>
  </si>
  <si>
    <t xml:space="preserve">@PaulFrankRizzo Hope you're enjoying your tea. </t>
  </si>
  <si>
    <t>@GemmaCampbell am just using clarins foundation on its own now lol think i'll just stick with tht. am gooood  you in uni? xx</t>
  </si>
  <si>
    <t xml:space="preserve">Good Monday morning to all my Twitter friends!! </t>
  </si>
  <si>
    <t>@minakwon lol oh my what was I thinking? :S pretty unappropriate  u  know how these 'illusions' trick us ;)</t>
  </si>
  <si>
    <t xml:space="preserve">@shannonpaul - Dig the Jack DeJohnette! You've got great taste in music, Shannon!  </t>
  </si>
  <si>
    <t xml:space="preserve">@ronnyvengeance I would be beyond excited </t>
  </si>
  <si>
    <t xml:space="preserve">Working late......emails still going and it's almost 1am. The joys of work </t>
  </si>
  <si>
    <t>haha ashley tisdale's &amp;quot;it's alright, it's ok&amp;quot; is on TV  i wanna take my brush and sing as loud as i can :'DDD</t>
  </si>
  <si>
    <t>It's strangely quiet this morning  Don't poke the bear don't poke the bear don't poke the bear......</t>
  </si>
  <si>
    <t xml:space="preserve">@hardcliffe Poor Rara. I hope you and Benn both feel better soon. And don't fret for we shall be together again SOON! I can't wait. </t>
  </si>
  <si>
    <t xml:space="preserve">Spent some time with the new girl at the old girls leaving do.  wow.  a little bit in love.. uh oh!  </t>
  </si>
  <si>
    <t>@beebo_wallace Why did I know you'd say something?  It's only 2&amp;quot;. I wanted 4&amp;quot;, but my bro said no. It's rare for a Commander to have lift</t>
  </si>
  <si>
    <t xml:space="preserve">@Emskie1 tell him i said hi </t>
  </si>
  <si>
    <t>Is letting go of his Sigma 50mm f2.8 macro lens for canon mount, 10.5k only  getting one with a longer reach.</t>
  </si>
  <si>
    <t xml:space="preserve">hello guys today I'm very happy </t>
  </si>
  <si>
    <t xml:space="preserve">Mars Planets are like Revels without all the poor options like coffee and bizarre orange substitute </t>
  </si>
  <si>
    <t xml:space="preserve">@househomeauthor @CFcreative Thanks to both of you for your advice </t>
  </si>
  <si>
    <t xml:space="preserve">@freito morning mr.hotrod </t>
  </si>
  <si>
    <t>http://bit.ly/12TOOU  yayyyy  I'm very happy right now</t>
  </si>
  <si>
    <t xml:space="preserve">@garth ah yes, the robotics one with Richard Prior.... </t>
  </si>
  <si>
    <t xml:space="preserve">@whitro6060 happy birthday! </t>
  </si>
  <si>
    <t xml:space="preserve">it s raining here...   love the smell of rain on the earth.... </t>
  </si>
  <si>
    <t xml:space="preserve">My daughter and I were at the park and I actually found a 4 leaf clover!!!!! bring on the luck </t>
  </si>
  <si>
    <t>haha  I knew iht was him all along w/ @pnaayshorddy ! roflmao</t>
  </si>
  <si>
    <t xml:space="preserve">@Londonspirate Oooo good tip! hello by the way </t>
  </si>
  <si>
    <t xml:space="preserve">@AnnaHill Doubg great, thanks! </t>
  </si>
  <si>
    <t xml:space="preserve">@WomenCan absolutely! Goodnight </t>
  </si>
  <si>
    <t xml:space="preserve">@molliemoo now that does not surprise me!! </t>
  </si>
  <si>
    <t xml:space="preserve">@IamButton oh Hai!  Are u ok after the quake and calling off the weds? </t>
  </si>
  <si>
    <t xml:space="preserve">I'm awake, but not for long! Mondays are my Saturday. Hubby has to work today though, so I got up to make his lunch </t>
  </si>
  <si>
    <t xml:space="preserve">is headed to sunny San Diego today for work </t>
  </si>
  <si>
    <t xml:space="preserve">my exam was easy today  lol and i was in asda at lunch at got excited wen i saw the mcfly dvd is a cd boxx haha  funny day </t>
  </si>
  <si>
    <t xml:space="preserve">@shiplu LOL the DP avatar is created from yahoo on 2006 </t>
  </si>
  <si>
    <t xml:space="preserve">My Puppies, Foxy and Pixie. are sooooo cute and FUNNY. They are making me LOL today </t>
  </si>
  <si>
    <t xml:space="preserve">@DaphneOP hhmm.. around 12:30 am.. </t>
  </si>
  <si>
    <t xml:space="preserve">@indiaknight Oh I didn't know that - I was desperate to read it so ordered the hard back, cheers for the tip off! </t>
  </si>
  <si>
    <t>Unpacking my new Cactus V4's  Now to find someone/thing to test them out with.</t>
  </si>
  <si>
    <t>@lululawless Yeah but paying rent and eating is way cool too.  My next road trip is Edmonton, then we'll discuss 'Nipeg.  \m/</t>
  </si>
  <si>
    <t xml:space="preserve">@taylor_blue myspace is dead!! why bother... </t>
  </si>
  <si>
    <t xml:space="preserve">my girls are still sleeping, i poked them a little but they just grumbled and snuggled down farther, dog doesn't even want to get up lol </t>
  </si>
  <si>
    <t xml:space="preserve">Well, @TomVMorris you should make sure @Producergirl has you @ the studio next time I film wine segments </t>
  </si>
  <si>
    <t>Waitingi for the train. Oh its almost here.  now 1/2 hour ride. Maybe i'll write again.</t>
  </si>
  <si>
    <t xml:space="preserve"> Ty - now quit readin my email already will ya :p  #SOTM Bible QUIZ: http://tinyurl.com/pxbhf4</t>
  </si>
  <si>
    <t xml:space="preserve">Going to the zoo with the wineholt clan! </t>
  </si>
  <si>
    <t xml:space="preserve">First day of work </t>
  </si>
  <si>
    <t xml:space="preserve">In otown for the day </t>
  </si>
  <si>
    <t xml:space="preserve">@coolacid Well if you got the email, it must  </t>
  </si>
  <si>
    <t xml:space="preserve">@SueGrimsahw Thanks, Sue! I'm so glad SOME LIKE IT WILD was a success for you </t>
  </si>
  <si>
    <t xml:space="preserve">@ShellyKramer More in some areas than in my immediate area. They really don't bother me. I just have to plan for longer drive time. </t>
  </si>
  <si>
    <t xml:space="preserve">@lozenp I knew it was George.  Not bragging or anything.  </t>
  </si>
  <si>
    <t xml:space="preserve">@dansterdavid Sure, no probs.  I hope y'all enjoy there. </t>
  </si>
  <si>
    <t>@AskDrKassam Fantastic to meet you, Doc.  I'm glad what I spoke about was so helpful to you. Can't wait to see how it comes through!</t>
  </si>
  <si>
    <t>Just got done getting ready. ZOMG, ignorance is an amazing song.  I listened to it about 100 times already haha.</t>
  </si>
  <si>
    <t xml:space="preserve">@Leafybear lol Working for Born Free  we offer animal adoptions, membership etc and need to expand  our operation lol </t>
  </si>
  <si>
    <t xml:space="preserve">@marcos_placona I'd be interested in your thoughts in a couple months </t>
  </si>
  <si>
    <t xml:space="preserve">Blessings to all, how are you doing today? </t>
  </si>
  <si>
    <t xml:space="preserve">ok lets save the date for my passion party... JUNE 13.. Passion party. Dont have the exact location yet but it will def be going dwn! </t>
  </si>
  <si>
    <t xml:space="preserve">Getting started on the day... We are going to find out exactly what it is that reaches peoples............ checkbook </t>
  </si>
  <si>
    <t xml:space="preserve">I love playing the chance theatre </t>
  </si>
  <si>
    <t xml:space="preserve">is excited about our first caterpillars of the season!  </t>
  </si>
  <si>
    <t xml:space="preserve">@adsxoxo I just saw the trailer for The Road on ET. I WANT TO WATCH </t>
  </si>
  <si>
    <t>@kaitlinnichols // go to bed for a few days and do nothing but watch movies...that's what I did!  praying for you!</t>
  </si>
  <si>
    <t xml:space="preserve">Feels like a weight lifted off my shoulders. Done with my presentation  </t>
  </si>
  <si>
    <t xml:space="preserve">nice &amp;amp; quiet in office 2day </t>
  </si>
  <si>
    <t xml:space="preserve">Results are out. </t>
  </si>
  <si>
    <t xml:space="preserve">@allwithani *Consolation, haha. I missed all the french kids today. </t>
  </si>
  <si>
    <t xml:space="preserve">Todays it! One final attempt at my future! Wish me luck </t>
  </si>
  <si>
    <t xml:space="preserve">@selfproduction LOL No worries. </t>
  </si>
  <si>
    <t xml:space="preserve">Happy Birthday to my sweet boyfy!!! Turnin 22 years young! </t>
  </si>
  <si>
    <t xml:space="preserve">@bushmr haha, biggest innovation this year seems to be increased ownership of the letter &amp;quot;v&amp;quot; </t>
  </si>
  <si>
    <t xml:space="preserve">@jezziebeth What are you crossing your fingers for?  I mean, mine are crossed for you, but why am I crossing them?  haha.  </t>
  </si>
  <si>
    <t xml:space="preserve">@pennyraine @WisdomBegun Also like to see gentlemanly manners, i.e. opening doors for ladies. </t>
  </si>
  <si>
    <t xml:space="preserve">i'm in a new outfit today=D cute blue shirt white shorts with leggings for dance </t>
  </si>
  <si>
    <t xml:space="preserve">@YankeeGirl20 wow...that would be awesome! i need a notebook but can't afford one, thought this might be a good &amp;quot;inbetween&amp;quot; thang </t>
  </si>
  <si>
    <t>Dunno why we played for 12 hours - steve already knows I won't be beat.  Stopped bc I had appt. Fucking tired but clawed up enuf to split</t>
  </si>
  <si>
    <t>BUT ITS GETTING WARM OUTSIDE, SO I HAVE TO GET MY BLACK ASS WORKING OUT AGAIN  WANNA WORK OUT 2GETHER?</t>
  </si>
  <si>
    <t xml:space="preserve">is uploading pictures to Flickr.com </t>
  </si>
  <si>
    <t>woke up early for once  www.fmylife.com - checkk it.</t>
  </si>
  <si>
    <t xml:space="preserve">Game tonight @ home vs. Baylor. Be there or be square...or watch it on espn </t>
  </si>
  <si>
    <t xml:space="preserve">@chevale hey nice layout! </t>
  </si>
  <si>
    <t xml:space="preserve">@grapejellykelly Heading to Weho! </t>
  </si>
  <si>
    <t xml:space="preserve">goooooooooooooooooooooooood morning rise and shine everyone </t>
  </si>
  <si>
    <t>@Racing4Research is a way to raise money to cure NF. And you don't have to train for it!  Sample fundraiser: http://tinyurl.com/jessem</t>
  </si>
  <si>
    <t xml:space="preserve">let get ready... still a lot to do before we go ~ wedding day!! </t>
  </si>
  <si>
    <t xml:space="preserve">@FloFalcons41 hey to you too! </t>
  </si>
  <si>
    <t xml:space="preserve">@SeaStarStudios Congratulations on another sale! </t>
  </si>
  <si>
    <t xml:space="preserve">@bobbyedner Maybe This is Love </t>
  </si>
  <si>
    <t xml:space="preserve">@alandavies1 well done on finishing the book. I look forward to reading it </t>
  </si>
  <si>
    <t>Morning all! Feeling great this morning. Probably something to do with the weather and the fact it is Friday!  TGIF</t>
  </si>
  <si>
    <t xml:space="preserve">downloading some great music 4rm a great person!!! </t>
  </si>
  <si>
    <t xml:space="preserve">@bodiecruz Really? Awww. CUTE it is. </t>
  </si>
  <si>
    <t xml:space="preserve">Just created the account and logged in for the 1st time. Joining the hype </t>
  </si>
  <si>
    <t>just ordered a whole heap of Clandestine gear from store for my birthday!   new clan gear in &amp;lt; month!! YAY ME!</t>
  </si>
  <si>
    <t>@elwoood haha, you're not a UK friend tho! But you're still welcome into the conversation!!!  hahahaha</t>
  </si>
  <si>
    <t xml:space="preserve">@whitneyjene you look great!!! </t>
  </si>
  <si>
    <t>http://twitpic.com/5ohy5 - @bencoder Hello bc  it's a meta-game. Watch this space ;D</t>
  </si>
  <si>
    <t xml:space="preserve">Ok my bad!! Don't even trip on the subject ese !! Lmao </t>
  </si>
  <si>
    <t xml:space="preserve">should get up and out of bed...maybe in 5 </t>
  </si>
  <si>
    <t xml:space="preserve">In the bus on my way to liseberg </t>
  </si>
  <si>
    <t xml:space="preserve">@CheekyNath Newcastle are so rubbish @onlineanalytics see you both next season when the mighty Leicester whup your asses </t>
  </si>
  <si>
    <t xml:space="preserve">@Queens15 Hi ! XavierMedia has found a way to get thousands of Twitter followers: * http://digg.com/u13ota * check it out </t>
  </si>
  <si>
    <t xml:space="preserve">@jamesh_1993 thanks </t>
  </si>
  <si>
    <t xml:space="preserve">@eskimowoman no not at all. found it eloquent and entertaining. hence, my recommendation </t>
  </si>
  <si>
    <t>love waking up to the sound of the birds  hate waking up to rexy's barks :/ goodmorning twitterville!</t>
  </si>
  <si>
    <t xml:space="preserve">tweet dreams </t>
  </si>
  <si>
    <t xml:space="preserve">@Brianne_Fran Hi ! XavierMedia has found a way to get thousands of Twitter followers: * http://digg.com/u13ota * check it out </t>
  </si>
  <si>
    <t xml:space="preserve">@nuff55 Same old, same old. Working on the blog and looking for interesting people to cyberstalk </t>
  </si>
  <si>
    <t xml:space="preserve">@TristyWisty thanks! The photo on @DayleRobyn 's background is courtesy of @TBImages </t>
  </si>
  <si>
    <t xml:space="preserve">@yourboyalexplus You can dance if you want to. </t>
  </si>
  <si>
    <t xml:space="preserve">Good morning... what a gorgeous day </t>
  </si>
  <si>
    <t xml:space="preserve">@Laurentiius yeah it's a type of beer, good stuff! </t>
  </si>
  <si>
    <t xml:space="preserve">@putchyanako ohh, thank you thank you!! </t>
  </si>
  <si>
    <t xml:space="preserve">had a really tiring day with a lot of technical shoots and apple eating! </t>
  </si>
  <si>
    <t>just bought my @warped09 tix  please dm me if you are a PA band scheduled to play.. you will get free Penn State media promo</t>
  </si>
  <si>
    <t xml:space="preserve">organic wine kills. and and also: happy birthday old morrissey </t>
  </si>
  <si>
    <t xml:space="preserve">@emity - not much - perhaps if it was a long weekend </t>
  </si>
  <si>
    <t xml:space="preserve">@darklajid Out of interest, why would you want a US one?  You live in Germany?! </t>
  </si>
  <si>
    <t xml:space="preserve">@sfee i know... hee hee </t>
  </si>
  <si>
    <t xml:space="preserve">@tferriss Hi Tim, what are your thoughts of Buenos Aires?  Have you you written anything on it?  Will be going there soon </t>
  </si>
  <si>
    <t xml:space="preserve">Pretty awesome day today. Made lots of decisions. Only 12 days till Nationals start </t>
  </si>
  <si>
    <t xml:space="preserve">Ok, here we go people, last tweet before the big show ready to yell at the top of my lungs!! i'll let ya know how it goes later </t>
  </si>
  <si>
    <t xml:space="preserve">Joy~! Your glass chalk is awesome! My truck is all &amp;quot;Fanime&amp;quot;d out now </t>
  </si>
  <si>
    <t>@plainlyphyra aww.. didnt get to tweet with you.. goodnight (or morning/afternoon there).. ill catch you next time (soon!)  tca *hugs*</t>
  </si>
  <si>
    <t>@1jaredPADALECKI Twitter just got a whole lot better.  Welcome to the world of tweets!</t>
  </si>
  <si>
    <t>@LindsayWolves No nothing planned really, hopfully if the weather is good sitting in garden and getting a tan  x</t>
  </si>
  <si>
    <t xml:space="preserve">@littlebitlil What/who is Glee exactly? (mabye us British are behind with the news) Thank god I don't have any more exams till June 1st! </t>
  </si>
  <si>
    <t>my day is so much better  night!</t>
  </si>
  <si>
    <t xml:space="preserve">@abyssinian13 Thor said it . . . um,nicely man. I would've answered differently. But I have a lot of a.e. friends. </t>
  </si>
  <si>
    <t xml:space="preserve">@scodal Why thank you! This is Bonzo... He's my buddy!  2 yr old 190lb Great Parinese(sp)... bark is fierce...but really a big pussycat! </t>
  </si>
  <si>
    <t xml:space="preserve">@cowboymathu Here we go. A well experienced guy among us </t>
  </si>
  <si>
    <t xml:space="preserve">@snowyowlee @havenward Glad you thought so too  And it made me think of taylor in a tux which is you know... hot - like the rest of him </t>
  </si>
  <si>
    <t xml:space="preserve">@dolphinking: we are the same plight </t>
  </si>
  <si>
    <t xml:space="preserve">Man City buy Man Utd - http://bit.ly/IuT2q  (Context: Not real </t>
  </si>
  <si>
    <t>Reminiscing... this used to be my street corner... read this poem on the wall every day  http://bit.ly/fHuA7</t>
  </si>
  <si>
    <t xml:space="preserve">@QandQ I think I'd go on the run </t>
  </si>
  <si>
    <t>@tommsinclair Nice  And even better... Three day weekend just hours away!</t>
  </si>
  <si>
    <t>@justinchon Hi Justin ! You come in London in July ? Greaaat !  I hope you come with Andy ! haha</t>
  </si>
  <si>
    <t xml:space="preserve">is at Hogs Breath waiting for a table </t>
  </si>
  <si>
    <t xml:space="preserve">@challyzatb which is probably a long-winded way of saying worry enough but not too much.  Like you're doing </t>
  </si>
  <si>
    <t xml:space="preserve">FINALLY done with my bathroom after almost 2 yrs. Its late but Im happy to be done. I'll put pics up tmrw  Good Night or Good morning </t>
  </si>
  <si>
    <t xml:space="preserve">@dantheo thanks </t>
  </si>
  <si>
    <t xml:space="preserve">@Rachel_Lauren24 rachel you bartend, wow!!!! congrats on your new job ,  you making the money rachel, more power and props to you!!!! </t>
  </si>
  <si>
    <t xml:space="preserve">Gogol bordello was awesome. really nice night </t>
  </si>
  <si>
    <t xml:space="preserve">@OliverPhelps Yellow!!!! </t>
  </si>
  <si>
    <t xml:space="preserve">I'm hoping that my Will Young singing buddy will be behind me in the car on the way home tonight </t>
  </si>
  <si>
    <t xml:space="preserve">heading to brick lane and portobello in the sunshine </t>
  </si>
  <si>
    <t xml:space="preserve">Finally my day has ended and im am turnin n now...goodnite/mornin'....  </t>
  </si>
  <si>
    <t xml:space="preserve">I've done so much work, but I have so much to do it is crazy </t>
  </si>
  <si>
    <t>@marcelekkel Not mine. ednacz's  My MB is fine. /me pats MB</t>
  </si>
  <si>
    <t xml:space="preserve">@Geekvibes Yup I'll be there to and will go to airport from now on! </t>
  </si>
  <si>
    <t xml:space="preserve">@KrisAllenmusic Hey Kris! Where are you first headed for your tour? Please visit the Philippines! </t>
  </si>
  <si>
    <t xml:space="preserve">and 1 for the road gang. i once made an entire pack of wolves howl. frightening but yes its true. good nite all!! see u manana. </t>
  </si>
  <si>
    <t xml:space="preserve">@babavaranasi yes, absolutely </t>
  </si>
  <si>
    <t>@Thyme2dream Awwww...shucks....  Thank you, Milady!</t>
  </si>
  <si>
    <t>stretches, crunches, leg lifts, pushups, running.  SHOWER TIME.  god I feel good though   I sure miss working out &amp;lt;3</t>
  </si>
  <si>
    <t>Loving @gilesbennet teaching style - like Dr Strangelove on meth. He's just cut himself   http://twitpic.com/5olh6</t>
  </si>
  <si>
    <t xml:space="preserve">@MrPeterAndre just wanted to send my love and wish you all the luck in the world </t>
  </si>
  <si>
    <t>@msluce  that would be good thanks  me fully just blupping around doing nothing sighhh</t>
  </si>
  <si>
    <t xml:space="preserve">@nicoadams good, isn't it?  </t>
  </si>
  <si>
    <t>cross country was so good today  4th; oh yeah  well 3rd, but leah beat me to the placing people, i went the wrong way, aha</t>
  </si>
  <si>
    <t xml:space="preserve">@jaybranch Thanks so much for the #followfriday!   </t>
  </si>
  <si>
    <t xml:space="preserve">Arggh started raining here :s let's hope it will be gone in a bit </t>
  </si>
  <si>
    <t>@mrscarfy soo lame!  haha. jst staying @ home, facing the comp. lols. &amp;amp; how was urs?</t>
  </si>
  <si>
    <t xml:space="preserve">i love the cool air here. can i stay here till exams finish? </t>
  </si>
  <si>
    <t xml:space="preserve">Finished finished finished-yay! Trek tomorrow yes please </t>
  </si>
  <si>
    <t>@hypnophil no biscuits here.. just bagels  im gonna have tea and eat food later lol what kind of biscuits do you have?</t>
  </si>
  <si>
    <t xml:space="preserve">@Brian_Howes thx for the #ff </t>
  </si>
  <si>
    <t>@villa81 hey Emmet, super congrats on winning the Net Visionary last nite! hope the head isn't too sore today  x</t>
  </si>
  <si>
    <t>had the 1 shot tequila, 1 glass of choya n brut  nice nice</t>
  </si>
  <si>
    <t xml:space="preserve">@Leo9018 good luck with that man </t>
  </si>
  <si>
    <t>@ddlovato AJ RAFAEL (AWESOME MUSICIAN, FAMOUS ON YOUTUBE) COVERED YOUR SONG, DON'T FORGET. PLEASE WATCH IT  IT'S GOOD! http://bit.ly/vFWAs</t>
  </si>
  <si>
    <t xml:space="preserve">is going to see A Day To Remember twice this year </t>
  </si>
  <si>
    <t xml:space="preserve">@boysx4uk @MeghanMF @JobRich @Dameunited @avmaster Thanks guys for the #followfriday mentions! </t>
  </si>
  <si>
    <t>Here's the plan: GSP 2 ATL 2 DC (pick up mom) 2 Paris to Florence...Italy NOT South Carolina  See dad, eat lots, meet hott italian, home.</t>
  </si>
  <si>
    <t xml:space="preserve">#shaundiviney </t>
  </si>
  <si>
    <t xml:space="preserve">finally startin to feel like i am getting to the top of the mountain . . </t>
  </si>
  <si>
    <t xml:space="preserve">youtube was a big help. </t>
  </si>
  <si>
    <t xml:space="preserve"> Travel is sorted! Went into town - and found National Express had disappeared :S Thankyou porn for the internet! I now have an e-ticket!</t>
  </si>
  <si>
    <t xml:space="preserve">Not long till LONDON BABY!!!  and then the EMIRATES ON SUNDAY!!!!  YEAH!! cant wait... </t>
  </si>
  <si>
    <t xml:space="preserve">Sorting out my car insurance. Lady on phone is currently trying to get me a better deal from her boss!! </t>
  </si>
  <si>
    <t>OPEN INVITE TO MY TWEEPS: My degree show @ LSAD clare st. limerick 13th June 6pm, meet up get pissed  all welcome let me know!</t>
  </si>
  <si>
    <t xml:space="preserve">@nuttycow even harsher !! </t>
  </si>
  <si>
    <t xml:space="preserve">@GADataGuy You too have a great day </t>
  </si>
  <si>
    <t xml:space="preserve">It is Indianapolis, and it is almost Memorial Day Weekend!  Indy 500 time--and we are really excited about going!    Hooray! </t>
  </si>
  <si>
    <t xml:space="preserve">Good mornin!!! I just got into a fight with Cappy and Ugly Jack... I am not speaking a single word to them the rest of the day </t>
  </si>
  <si>
    <t xml:space="preserve">The camera won't be on today sorry </t>
  </si>
  <si>
    <t xml:space="preserve">@LEGmin i think i saw all na, but i'm not so sure... </t>
  </si>
  <si>
    <t xml:space="preserve">@DecayingWaste happy birthday dudeee </t>
  </si>
  <si>
    <t xml:space="preserve">Awards day today </t>
  </si>
  <si>
    <t>@JoeG17 LMAAAO I know I was as well  great mind think alike. wanna do something tomorow?</t>
  </si>
  <si>
    <t xml:space="preserve">@aitchmade : haha, nice 2 see u here </t>
  </si>
  <si>
    <t xml:space="preserve">@pweenciss hey princess! </t>
  </si>
  <si>
    <t xml:space="preserve">I have a new hand bag! Its fabulous! </t>
  </si>
  <si>
    <t>gonna watch a movie with k8.  http://plurk.com/p/vggpe</t>
  </si>
  <si>
    <t xml:space="preserve">@tteague Send them to join the MPs - cheaper if we discredit the whole lot of them all together </t>
  </si>
  <si>
    <t xml:space="preserve">got married last weekend. Sorry for the absence </t>
  </si>
  <si>
    <t>@KaitiRambles I've got to get there when you're working and bring Kaci. We love the zoo..  Weekend plans??</t>
  </si>
  <si>
    <t xml:space="preserve">@markhundley Mark, you are so awesome! Thank you </t>
  </si>
  <si>
    <t xml:space="preserve">got surprised by a beautiful bouquet of red roses with a bride &amp;amp; groom teddy! thanks for the early wedding gift helmi! </t>
  </si>
  <si>
    <t>Spammers seem to be starting Twitter Spam accts w/ legit lking twits like &amp;quot;yay joined twitter  my friends wouldnt stop talking about it!&amp;quot;</t>
  </si>
  <si>
    <t xml:space="preserve">Woot! Cant wait for sunday </t>
  </si>
  <si>
    <t xml:space="preserve">Just had my mom on the phone. I will be in Lille next week end </t>
  </si>
  <si>
    <t>@Sepulchura your the one that found the issue you muppet  I quote 'This isnt a big problem, THATS A HUGE PROBLEM' !!!!!! ring any bells?</t>
  </si>
  <si>
    <t xml:space="preserve">so I've decided to put off my Tai Ji Quan article until I've gone to Wudang Mountain (also for free) </t>
  </si>
  <si>
    <t xml:space="preserve">@kairin you are most clumsy then! wear finger condoms next time for protection </t>
  </si>
  <si>
    <t xml:space="preserve">Getting ready to go to the zoo field trip with my son </t>
  </si>
  <si>
    <t xml:space="preserve">Long weekend bc Monday is a bank holiday!! Us bank of America bill collectors are off!!!! </t>
  </si>
  <si>
    <t xml:space="preserve">Gettin rdy for another interview </t>
  </si>
  <si>
    <t xml:space="preserve">Just had breakfast. Oh so ready for graduation!!!! Rise &amp;amp; shine everyone </t>
  </si>
  <si>
    <t xml:space="preserve">@IsaChandra your spinach chickpea curry has been a dinner staple at my house since I bought Vegan with a Vengeance- my fav cookbook </t>
  </si>
  <si>
    <t xml:space="preserve">@TheAnand There's one on the 20th in Mumbai. I should be there for that, hopefully </t>
  </si>
  <si>
    <t xml:space="preserve">Have a good friday night </t>
  </si>
  <si>
    <t xml:space="preserve">What's the matter today?  Look up, the sun is shining....Try to </t>
  </si>
  <si>
    <t xml:space="preserve">glade have the day off!!!! now jst to do some laundrey and then update computer lol </t>
  </si>
  <si>
    <t xml:space="preserve">Later at work! Money money money makes it funny </t>
  </si>
  <si>
    <t xml:space="preserve">Leaving for school.........gonna comment some blogs when I get back </t>
  </si>
  <si>
    <t>@tobint eat something   just not pancakes</t>
  </si>
  <si>
    <t xml:space="preserve">@bep mad song guys </t>
  </si>
  <si>
    <t xml:space="preserve">www.spookers.co.nz for those of u wants to know what spookers' all about </t>
  </si>
  <si>
    <t xml:space="preserve">@Essyxx Then why arnt you laughinggg </t>
  </si>
  <si>
    <t xml:space="preserve">Let the Office wars begin </t>
  </si>
  <si>
    <t>Sitting here in the net cafe boreddddd and cant wait until my internet at my new home gets workingg so I can upload some CRAZY pics!!  x</t>
  </si>
  <si>
    <t xml:space="preserve">Watching the Daily Show </t>
  </si>
  <si>
    <t xml:space="preserve">#FollowFriday @elocio ==&amp;gt; most generous in giving Friday Love </t>
  </si>
  <si>
    <t xml:space="preserve">@maxie2007 It is #ff again already eh? Thanks again for always the nice #ff. Funny new avatar pic by the way!! Lol </t>
  </si>
  <si>
    <t>@nancynelson23 welcome aboard  thanks for the new follow ... (finally...been watching u for like a month haha)</t>
  </si>
  <si>
    <t>@ToYKillAS the real one is better  I like peacefull people :-D</t>
  </si>
  <si>
    <t xml:space="preserve">hope everyone has a fabulous friday and a happy &amp;amp; safe holiday weekend! XOXO SUMMER </t>
  </si>
  <si>
    <t>@LiiLiii el shar ma yjech  , I feel better than theis morning,  but I stell feel deazy, it's nothing compared to the tommy pain.</t>
  </si>
  <si>
    <t xml:space="preserve">@stephenpc My first follow friday - thanks dude </t>
  </si>
  <si>
    <t xml:space="preserve">@HoneyBee0903 Heeeeeey, what up? Your man is about to ruin my life via pop quizzes. </t>
  </si>
  <si>
    <t xml:space="preserve">GoodMorning. Skiping the 1st 4 periods and still in the bed. Only goin to 1 class today. </t>
  </si>
  <si>
    <t>@GirlsWithWings Staying for as long as we can stand it  Good sugg. on bikes. Need to get a hitch for the car for the carrying rack.</t>
  </si>
  <si>
    <t>Just 8 more hours until the long weekend begins  Yay!</t>
  </si>
  <si>
    <t xml:space="preserve">@cynallover I am attending a seminar, good times so far! </t>
  </si>
  <si>
    <t xml:space="preserve">so excited 2day, looking 4ward 2 my long weekend </t>
  </si>
  <si>
    <t xml:space="preserve">#livechat now on! Need tips on PR or using twitter for your business? Hosted by @robshepherd http://tinyurl.com/qjwtzc </t>
  </si>
  <si>
    <t xml:space="preserve">Sitting on the deck with Robert Holden, author of Be Happy.  A beautiful man and gifted coach. I'm happy </t>
  </si>
  <si>
    <t xml:space="preserve">@surrender4love im going to the movies with some friendsss </t>
  </si>
  <si>
    <t xml:space="preserve">@jamescummings: the cake was good though </t>
  </si>
  <si>
    <t xml:space="preserve">Ooh wee minatures of vodka coming my way for tonight </t>
  </si>
  <si>
    <t xml:space="preserve">For the next 6-months, I'm married to an &amp;quot;older man.&amp;quot;  Happy Birthday, Jeremy!  </t>
  </si>
  <si>
    <t xml:space="preserve">Is going to see my best pal graduate from nursing school today...got the airhorns ready </t>
  </si>
  <si>
    <t xml:space="preserve">@xEvenstarx Yep, 3 shows in a row! Never had this many before. Never been to MA or CT either, so I'm way excited!!!!!   </t>
  </si>
  <si>
    <t>hopes the sun will stay now - fleamarket tomorrow, get out the change  http://plurk.com/p/vh81e</t>
  </si>
  <si>
    <t xml:space="preserve">going to NJ for cats competition </t>
  </si>
  <si>
    <t xml:space="preserve">@shawnnellbrown thx 4 the #ff </t>
  </si>
  <si>
    <t xml:space="preserve">@zpush the sun loves me. </t>
  </si>
  <si>
    <t xml:space="preserve">@HilzFuld @YarinHochman thanks guys </t>
  </si>
  <si>
    <t xml:space="preserve">Absolutely beautiful today. Headed out to hit yard sales and run errands. Twitter people have a wonderful Friday. ;-D  </t>
  </si>
  <si>
    <t xml:space="preserve">&amp;quot;But you're just so cool, run your hand through your hair, absent mindedly making me want you.&amp;quot; - Taylor Swift  </t>
  </si>
  <si>
    <t xml:space="preserve">In the cab on the way to fiddler had cocktailes at panthers </t>
  </si>
  <si>
    <t>@imogenheap Rosin!!  Yes.  I hadn't thought of that. Maybe I need to use that every day so I won't be such a butter fingers.   Thanks.</t>
  </si>
  <si>
    <t>OMG Heavy Rain gameplay footage/screenshots  *sigh* makes me wish I had a PS3.</t>
  </si>
  <si>
    <t xml:space="preserve">@ruthpatton miss you, too! gonna try to get caught up on Jame's emails in my hotel, too </t>
  </si>
  <si>
    <t xml:space="preserve">My #firstrecord was Beatles- Red Album. I think I was 12 </t>
  </si>
  <si>
    <t>@shawn7155 If I don't get a chance 2 talk 2 you before hand, have a most awesomest weekend &amp;amp; I'll miss you! Be safe and be well.  Love u!</t>
  </si>
  <si>
    <t xml:space="preserve">@SEGA Start with the Virtua Tennis 2009 - training top </t>
  </si>
  <si>
    <t>@organicsue How are you this morning?  ? http://blip.fm/~6t794</t>
  </si>
  <si>
    <t>Yah!! Your right.   Popeye also said this in the cartoons. I heard it somewere else. Everyone have a Blessed Day!</t>
  </si>
  <si>
    <t xml:space="preserve">@HarlemLanes Right!  I am trying to convince my homegirl thats its a lounge type thing that just happens to have bowling </t>
  </si>
  <si>
    <t xml:space="preserve">@pAinxiNtHehEart thx, yes i dont like summers in nyc, i was born in July, but im def  fall/ winter person </t>
  </si>
  <si>
    <t xml:space="preserve">@PantsPartay That's OK, glad it worked </t>
  </si>
  <si>
    <t>Just want you guys to know that David Deluise does NOT have a twitter. My t.v. dad is cool but not that cool.  I love him and you guys!</t>
  </si>
  <si>
    <t xml:space="preserve">@RawatCentral feeling bad that I made you cry so here's another chance: give me one good reason why I should follow you! </t>
  </si>
  <si>
    <t>@ddlovato you are the most talented and amazing person! May god bless you cause you deserve it  i hope you come to australia with jb!</t>
  </si>
  <si>
    <t xml:space="preserve">watch this...  http://bit.ly/cZ9k7  ok now. who wants to make out? </t>
  </si>
  <si>
    <t xml:space="preserve">wants to buy Lady Gaga's CD. </t>
  </si>
  <si>
    <t xml:space="preserve">@CandidK it is great. My inner and outer thighs are screaming any rear is answering right back. </t>
  </si>
  <si>
    <t xml:space="preserve">In need of alcohol. Lucky it's a bank holiday weekend! Beer O'Clock </t>
  </si>
  <si>
    <t xml:space="preserve">@ejf11 Thank you for the ff </t>
  </si>
  <si>
    <t xml:space="preserve">@kuttyedathi aw.. that's sad.. enjoy the working long weekend then.. </t>
  </si>
  <si>
    <t xml:space="preserve">Got back from dinner and dessert out with the girls </t>
  </si>
  <si>
    <t xml:space="preserve">@HubertGAM  probably a good Idea </t>
  </si>
  <si>
    <t xml:space="preserve">@EmmaKateAllen clearly quit </t>
  </si>
  <si>
    <t xml:space="preserve">@allanzzz oh allan!!  may God give you strength and energy today esp with all the driving and work you have. </t>
  </si>
  <si>
    <t>Howitzer a.k.a &amp;quot;Howie&amp;quot; is playing with Sam in the Sun   http://apps.facebook.com/dogbook/profile/view/4917440</t>
  </si>
  <si>
    <t xml:space="preserve">Bonjour twitters and twitteretts tgif </t>
  </si>
  <si>
    <t>@donnieklang you already know you're seeing me tonight haha  im excited!</t>
  </si>
  <si>
    <t xml:space="preserve">@KendellRenee Hello Kendell. I'm having fun on twitter, like you are! Have a wonderful #followfriday Friday </t>
  </si>
  <si>
    <t xml:space="preserve">@ChrisBerryTwits and i'm happy that i didn't enter now... </t>
  </si>
  <si>
    <t xml:space="preserve">Yet another day of jury duty. But, sleeping over at anna's! </t>
  </si>
  <si>
    <t xml:space="preserve">Looking forward to a beautiful and relaxing weekend and Game 3 tonight!! Happy Memorial Day Weekend </t>
  </si>
  <si>
    <t xml:space="preserve">Last day of schooooool. </t>
  </si>
  <si>
    <t xml:space="preserve">http://twitpic.com/5ovzp - Thirsty </t>
  </si>
  <si>
    <t xml:space="preserve">Anyone fancy a game of footie ? </t>
  </si>
  <si>
    <t>Bored at work, esp after Disney yesterday, which was amazing!! Cannot wait for this weekend!!  (Though I am sad Sarah's leaving me.)</t>
  </si>
  <si>
    <t xml:space="preserve">Hello to all my new followers </t>
  </si>
  <si>
    <t>@FrankieTheSats good to hear it! excited already!!!  cant wait to see 'Chasing LIghts'...my fave song.</t>
  </si>
  <si>
    <t xml:space="preserve">@JamaicanDawta thank you for the #followfriday </t>
  </si>
  <si>
    <t xml:space="preserve">Ah first morning http://bit.ly/geI7h Chocolate Bliss... Yum... </t>
  </si>
  <si>
    <t xml:space="preserve">Quick workout done. Now off to Utrecht for an evening of SingStar. </t>
  </si>
  <si>
    <t xml:space="preserve">@netcitizen Oh. Fotos are diff. Tests are related to certifications that I must get while in the project </t>
  </si>
  <si>
    <t xml:space="preserve">good morning twitter world </t>
  </si>
  <si>
    <t xml:space="preserve">@JeriWB Quite welcome! </t>
  </si>
  <si>
    <t xml:space="preserve">@ambermacarthur get better soon amber </t>
  </si>
  <si>
    <t xml:space="preserve">@rjamestaylor @minter you know I HAVE TO see this shirt now!!! </t>
  </si>
  <si>
    <t xml:space="preserve">@randomblink Hey Can you Follow me please </t>
  </si>
  <si>
    <t>will leave now.  http://plurk.com/p/vhzkv</t>
  </si>
  <si>
    <t xml:space="preserve">@originalnipper Should be coming through now </t>
  </si>
  <si>
    <t xml:space="preserve">@Shawnieceqb until next thursday! But we might give ya a extra week 4 holdin us down on twitter! </t>
  </si>
  <si>
    <t xml:space="preserve">@next_connect @danlewisnet It seems to be more common lately for me anyway. Help me help you </t>
  </si>
  <si>
    <t>Fuck u fridays is here!! Sooo fuck u all on behalf of MFA!!  Brandon is n cali, its going down 2nite bitches!!!! YESSiR!!! ;-p</t>
  </si>
  <si>
    <t xml:space="preserve">Yay!!! DC on a roll </t>
  </si>
  <si>
    <t xml:space="preserve">@TheVadyGirl Lower but could be related to a more serious problem. Many doctor conversations. I'm ignoring it at the minute. </t>
  </si>
  <si>
    <t>@raucus Aye  at Shepherds Bush, VIP tks aswell \o/</t>
  </si>
  <si>
    <t xml:space="preserve">@lintman That's awesome - what a funny picture (bout the monk) - I love it </t>
  </si>
  <si>
    <t>@Dameunited Well mouth and forehead have stopped throbbing.  Other than that? Getting better I think. Not by much, but tolerable now.</t>
  </si>
  <si>
    <t xml:space="preserve">is hopefully getting some sushi for dinner tonight! </t>
  </si>
  <si>
    <t>good morning  it's #followfriday! @afinefrenzy, @tfln and @mkald (because she's a twitter virgin)</t>
  </si>
  <si>
    <t xml:space="preserve">@Niki7a The only way to kill Medusa is with an image of Priest in a bikini... and now I can't get the image out of my mind. ThxSOOOOmuch. </t>
  </si>
  <si>
    <t xml:space="preserve">@jessiegirlleap well my knee should be healed by next week </t>
  </si>
  <si>
    <t xml:space="preserve">@lapetropoulos Thanks for the #followart, LeeAnn! </t>
  </si>
  <si>
    <t xml:space="preserve">@sturbanclothing I haven't seen my vinyl copy of it for about 10 years! </t>
  </si>
  <si>
    <t>need to sleep early  night everyone :p</t>
  </si>
  <si>
    <t xml:space="preserve">Happy Friday!!!!  I hope all are doing well....the darling son (5) has decided that we should have a cookout - happy, happy, joy, joy   </t>
  </si>
  <si>
    <t xml:space="preserve">@DavidJGarcia Sure thing! And I hope you like them. </t>
  </si>
  <si>
    <t xml:space="preserve">BIG HAND &amp;lt;--------- Someone pass that to @bryantma </t>
  </si>
  <si>
    <t>having an awesome day! cant wait until tonight!! ahahahaha!! word of the day; piercing.  &amp;lt;3</t>
  </si>
  <si>
    <t xml:space="preserve">i ? @HeartMileyCyrus so MUCH </t>
  </si>
  <si>
    <t>Follow Friday @cameronmarion   Singer, Songwriter, the most Honest &amp;amp; Friendly female artist I've ever met online!!! #followfriday</t>
  </si>
  <si>
    <t>@lodoconv I happen to enjoy quarterly podcasts  much less demanding on my attention :p</t>
  </si>
  <si>
    <t xml:space="preserve">@Mark_Stringer and @geechee_girl how weird/cool that two people from my two lives should meet on Twitter </t>
  </si>
  <si>
    <t xml:space="preserve">@amberbrookeTB haha i totally laughed out loud! </t>
  </si>
  <si>
    <t xml:space="preserve">It was yum </t>
  </si>
  <si>
    <t xml:space="preserve">#magictwackle So excited about tonights game! This will be huge if we beat them at home again!!!!!~Megan </t>
  </si>
  <si>
    <t xml:space="preserve">@kchall ...maybe, let us know if it does </t>
  </si>
  <si>
    <t xml:space="preserve">@TsukinoHikari20 Both! Obviously </t>
  </si>
  <si>
    <t>@jamisloan Nuggets win  they should have won game 1. Dumb mistakes they won't let happen again lakers should be down 2-0</t>
  </si>
  <si>
    <t xml:space="preserve">@eatthemuffin. That I'm about to KILL you </t>
  </si>
  <si>
    <t xml:space="preserve">@HRFortmann &amp;quot;One of my fav photographers...&amp;quot; Wow! Vielen Dank!! </t>
  </si>
  <si>
    <t xml:space="preserve">@MissCindyBaby control freak </t>
  </si>
  <si>
    <t xml:space="preserve">All chores and paperwork done...Jobs a good'n, now for the weekend!!!! </t>
  </si>
  <si>
    <t>Is basking in the sun  Kate</t>
  </si>
  <si>
    <t xml:space="preserve">Justttt woke up. Styl in bed though </t>
  </si>
  <si>
    <t xml:space="preserve">following @jessicaclaire and @jsnorwood 's twitter war = hilarious!  </t>
  </si>
  <si>
    <t xml:space="preserve"> the oc http://mypict.me/1ord</t>
  </si>
  <si>
    <t xml:space="preserve">@wopkec7 I'm listening to Wonderful Days 2.08 - showtek remix. Definitely something for you </t>
  </si>
  <si>
    <t>lady at olive garden garden ask me if i cared for wine hmm i look 21..  cheries madd?? lmao</t>
  </si>
  <si>
    <t xml:space="preserve">check out Ben's new video at www.whipplewords.wordpress.com  We clearly have too much time on our hands this holiday weekend </t>
  </si>
  <si>
    <t>Playing piano again...  It's great!!</t>
  </si>
  <si>
    <t>@TheDudeDean hmm, could be a gift card or a nice card   I have not thought it through.</t>
  </si>
  <si>
    <t xml:space="preserve">really enjoyed her mccains frozen pizza . better than delivery </t>
  </si>
  <si>
    <t xml:space="preserve">I would just like to say that I have THE best friend in the whole world...literally  I lovesss you &amp;amp; I'm glad you're feeling better </t>
  </si>
  <si>
    <t xml:space="preserve">@jahumaca lol no? That's how twitter is silly! </t>
  </si>
  <si>
    <t xml:space="preserve">@ThirtySomethin sent! </t>
  </si>
  <si>
    <t xml:space="preserve">There.  I've done my spamming for the night.  Heh.  Need to go write, now ... Howdy, all! Hope folks had a good day.  </t>
  </si>
  <si>
    <t>@BeauEurell yeah I know.  and DESPITE gov't sayin it's gamblin.. it only has a small element of gambling,rest is ability to read and play</t>
  </si>
  <si>
    <t xml:space="preserve">@itslmo I'm waiting for a seat sale for October flights on BA. I'm refusing to pay full-fare as ever - esp this year. </t>
  </si>
  <si>
    <t xml:space="preserve">@ScottAllen C u use Tweetdeck Now if only I could use it w/my Sprint Wireless &amp;quot;unlimited&amp;quot; acct capped @ 5 GB/mo </t>
  </si>
  <si>
    <t xml:space="preserve">@MRspinZ i liked that movie </t>
  </si>
  <si>
    <t xml:space="preserve">@m1ssg0rjess of course you love it, you got it from miss lisa marie </t>
  </si>
  <si>
    <t>ha, everybody is saying goodnight to twitter @heycassadee Twitterroos @selenagomez night  umm ok thats it!night!</t>
  </si>
  <si>
    <t xml:space="preserve">@Cineris can't pick just one. </t>
  </si>
  <si>
    <t>@chiknpotpie Ha ha, thank you.  This is what I do when I dont have cases 2 read: fiddle around with hair color of ppl I don't know. #wtf</t>
  </si>
  <si>
    <t xml:space="preserve">@encaf1 Ok, dude!  Glad you made it home!  And I'm pretty sure you didn't have feline hitchhinkers, either. </t>
  </si>
  <si>
    <t xml:space="preserve">Now time to head to a radio interview... This will be an exciting one </t>
  </si>
  <si>
    <t xml:space="preserve">Watching Role Models w/ Thomas </t>
  </si>
  <si>
    <t>@Jenny_Ann HAHAHAHha. awh. Nick J.. bahahah. oooooh THursday!  I'm glad I get to see this one!</t>
  </si>
  <si>
    <t>Part two!    Hahahahahaha. What the. Am I enjoying? :o</t>
  </si>
  <si>
    <t xml:space="preserve">@cutebug NIGHT! </t>
  </si>
  <si>
    <t xml:space="preserve">..dieting works! hurrah! i now weigh 53kg..at 5'8'' that may be tiny but whatevs..almost aus size 6 </t>
  </si>
  <si>
    <t xml:space="preserve">Goodnight twitter .. and everyone else </t>
  </si>
  <si>
    <t xml:space="preserve">@DPrince2124 thanks </t>
  </si>
  <si>
    <t xml:space="preserve">@MNphotog thanks. Appreciate the feedback. </t>
  </si>
  <si>
    <t xml:space="preserve">i now have every song Heidi Montag has ever released. </t>
  </si>
  <si>
    <t xml:space="preserve">had an awesome night at the bruecks! thanks kristi &amp;amp; bart!!!! can't wait until you have your house smelling all yummy! </t>
  </si>
  <si>
    <t>Charlie Bucket Leisure is napping...of course.   http://apps.facebook.com/catbook/profile/view/6880718</t>
  </si>
  <si>
    <t>I'm bored. if you have my number and happen to be reading this, text or call me.  I took a nap and will now be awake all night</t>
  </si>
  <si>
    <t xml:space="preserve">@laurasaurusrexx Bish I added you on Daily Booth </t>
  </si>
  <si>
    <t>@ednarheiner ill be happy to tweet with ya as well  &amp;quot;tweet tweet&amp;quot; lol.</t>
  </si>
  <si>
    <t xml:space="preserve">@NKAirplay good night its been a blast thanks again  have a good nights rest </t>
  </si>
  <si>
    <t>is watching Ghost Hunt.  http://plurk.com/p/whduq</t>
  </si>
  <si>
    <t xml:space="preserve">@oboymikee ohhhhhhhhhhhh mikeeeeeeeeeeee where are you </t>
  </si>
  <si>
    <t xml:space="preserve">is watching the first episode of glee. Just the first 5 minutes is enough for her to watch every single episode. </t>
  </si>
  <si>
    <t xml:space="preserve">robot chicken marathon? lets see how far I go till I fall asleep. had a fun time earlier today </t>
  </si>
  <si>
    <t xml:space="preserve">@kristinfinley yay for invites!! I'll be on my way, we'll have our tombstones together too </t>
  </si>
  <si>
    <t>Off to bed for me!  Make sure you join our challenge  Thanks for being so FABULOUS!  www.weightlosswiththefabulousfatties.wordpress.com</t>
  </si>
  <si>
    <t xml:space="preserve">@SarahhRUSH So that's why I haven't seen you... gawsh I kinda missed you there for a while! </t>
  </si>
  <si>
    <t xml:space="preserve">off to work </t>
  </si>
  <si>
    <t xml:space="preserve">All I want for my bday is a ceiling fan, It's so hot in my room. So if any1 is intreseted my bday is in 13 days. Please n thank u </t>
  </si>
  <si>
    <t xml:space="preserve">@jacobfrazier jonathan and I went and met up with brandon and lindsey. Friends from San Fran area. It was lots of fun!!! And nice weather </t>
  </si>
  <si>
    <t xml:space="preserve">#unfollowdiddy FOLLOW ME!!!! </t>
  </si>
  <si>
    <t xml:space="preserve">Ok @CharlyJohnson @CharlyJohnson @CharlyJohnson </t>
  </si>
  <si>
    <t xml:space="preserve">I'm so excited bout this Saturday! Hope Fatin can make it this time </t>
  </si>
  <si>
    <t>At the melting pot! Happy hour. Yumm.  I hope I don't get bad gas from the cheese n beer LOL!</t>
  </si>
  <si>
    <t>@Nanersz hayyyyy lmfaoo. omg. that means... phone?!  steppin it up... i'm lovin it.</t>
  </si>
  <si>
    <t xml:space="preserve">@mr_gadget  Do you care if @aplusk quits tweeting? http://tinyurl.com/pkrppa via @msaleem // nope quit talking about it do it now </t>
  </si>
  <si>
    <t xml:space="preserve">@arbeeezy hah its YOU!!!!!!!!! i knew itt!!! </t>
  </si>
  <si>
    <t xml:space="preserve">#unfollowdiddy FOLLOW ME!!!!!!!!!!!!!!!!!!!1!!! </t>
  </si>
  <si>
    <t xml:space="preserve">Okay Good Knight Twitter World Hubby time </t>
  </si>
  <si>
    <t xml:space="preserve">@JadeK Ok, I'll have to mark that on my calendar. </t>
  </si>
  <si>
    <t xml:space="preserve">Listening to John Legend and reading cosmo </t>
  </si>
  <si>
    <t xml:space="preserve">A lil online shopping then bed </t>
  </si>
  <si>
    <t xml:space="preserve">@djwj awwwwww realllyy??? *blushin* </t>
  </si>
  <si>
    <t xml:space="preserve">And with that im going to sleep...HAVE FUN FOLKS! Nite Nite Tweeties </t>
  </si>
  <si>
    <t>@Syu4u - hope you are enjoying the new task at hand  ...</t>
  </si>
  <si>
    <t xml:space="preserve">turning on the aircondition....blizzard mode time! </t>
  </si>
  <si>
    <t>#3hotwords all right here  NSFW &amp;gt;&amp;gt; http://bit.ly/RjluN</t>
  </si>
  <si>
    <t xml:space="preserve">@afirmin *high-pitched-girly-shriek* you have made my day! Scrap that, week! </t>
  </si>
  <si>
    <t xml:space="preserve">overslept on the stupid comfy bus and was awake just in time by an accident phone call. Haha. In class now, all awake... </t>
  </si>
  <si>
    <t>some great stuff here thx 4 add! @Style@EvDJ: &amp;quot;@ladypn: &amp;quot;Bounce THAT!   &amp;quot; Done! You are on a roll &amp;quot;cheers&amp;quot; ? http://blip.fm/~74kks</t>
  </si>
  <si>
    <t xml:space="preserve">@Padmasree Yes, but there can be no execution if there is no vision to start with </t>
  </si>
  <si>
    <t xml:space="preserve">@codejammer : yeah man... I cant wear the same red from Saturday morning till Suinday mid night.. Mallya shud have given me jerseys.. </t>
  </si>
  <si>
    <t xml:space="preserve">hate the weeks before holidays! but I managed physics and.. it was'nt that bad... I hope </t>
  </si>
  <si>
    <t xml:space="preserve">Building houses for cheap! Not really making much money but happy to be working. </t>
  </si>
  <si>
    <t xml:space="preserve">@NintendoRed sometimes, you just have to let go! </t>
  </si>
  <si>
    <t xml:space="preserve">@AsaCavalli PS u can't call me boo then old head, that mix don't match!!! (An I'm younger than you!!! Cougar!!) Lmao </t>
  </si>
  <si>
    <t xml:space="preserve">@phishgirl3 @lisa_g sorry I was out for a walk </t>
  </si>
  <si>
    <t xml:space="preserve">@gaycyclops because I was thinking of joining you for a marathon sometime this summer... School's out in 13 days!!! </t>
  </si>
  <si>
    <t xml:space="preserve">Of saidin and saidar and the light and dark </t>
  </si>
  <si>
    <t xml:space="preserve">@tommcfly mmMmmm write a song </t>
  </si>
  <si>
    <t xml:space="preserve">@heydestinyy haha that made me laugh </t>
  </si>
  <si>
    <t xml:space="preserve">@dougiemcfly Chile people speak spanish however the south of chile speaks german </t>
  </si>
  <si>
    <t>Midnight snack  since ya know homework and work took over my life tonight and i didn't get to eat!</t>
  </si>
  <si>
    <t xml:space="preserve">Watchin' some Firefly </t>
  </si>
  <si>
    <t xml:space="preserve">Bout to lay it down. Gotta get some rest playin in a kickball tournament 2morrow at Battlefield Park! Wish me luck I'm a captain </t>
  </si>
  <si>
    <t>@JessicaAbrego well it makes me HATE them even moreee haha i ove how we are so maen to eachother  loveeeyy you</t>
  </si>
  <si>
    <t xml:space="preserve">@_GREGATRON i agree! </t>
  </si>
  <si>
    <t xml:space="preserve">@hannahmz @addyx21 Thanks guys, Love ya </t>
  </si>
  <si>
    <t>haha @Diordan I meant i'm going to bed for the night...def not going out. But thanks anyway  @all I have 1000... ? http://blip.fm/~78k0e</t>
  </si>
  <si>
    <t>@Kristiekastl @brianwilliamson cant u guys just flirt on the phone lol you dont have to share it with everyone  -Nick</t>
  </si>
  <si>
    <t xml:space="preserve">very happy!! coz he went h0me na!! haha.. i'm very excited for sunday!! </t>
  </si>
  <si>
    <t xml:space="preserve">broken heart and torn up letters </t>
  </si>
  <si>
    <t xml:space="preserve">@taylorswift13 that sux! haha. luv u Tay-Tay! </t>
  </si>
  <si>
    <t xml:space="preserve">@dinolingo i can assure that you're one of them who wanna listen... </t>
  </si>
  <si>
    <t xml:space="preserve">thanks debbie, madz and @gabgabesp for the free coffee and donut </t>
  </si>
  <si>
    <t xml:space="preserve">and with a click of the mouse, &amp;quot;Murder by Design&amp;quot; episode 1 has been submitted for approval over at @podiobooks  </t>
  </si>
  <si>
    <t>AND IT'S EXACTLY 6 DAYS AFTER THE LAST TIME I MET+SAW THEM!!    :</t>
  </si>
  <si>
    <t xml:space="preserve">@stillgenie I thought that was the show she casts. I want to be the star, or nothing. </t>
  </si>
  <si>
    <t xml:space="preserve">my BIS connection is KapuT, no BBM, feels lonely </t>
  </si>
  <si>
    <t xml:space="preserve">I love how non-chalant &amp;amp; blunt Tony Montana was! Didn't give a f*#! what nobody had to say, spoke how he felt... Funny too </t>
  </si>
  <si>
    <t xml:space="preserve">Glad to have gotten outta bed  on my way back home from a refreshing workout </t>
  </si>
  <si>
    <t>@FRin323 none of that!! I can't wait!!!  so when the big day???</t>
  </si>
  <si>
    <t xml:space="preserve">@brendax &amp;lt;333333333 love you! </t>
  </si>
  <si>
    <t>@MarquitaTiara Thank u soooooo much babes!! I appreciate that!  Call ya 2morrow!</t>
  </si>
  <si>
    <t xml:space="preserve">@AliCHale I've added at least 300 pple today lol, yeah!! keep adding more!! *giggles* i know we'll fin our guys... </t>
  </si>
  <si>
    <t xml:space="preserve">@shradz congrats! but don't get into fights! on a street fight, an ordinary belt is probably a more useful weapon </t>
  </si>
  <si>
    <t>@JoeJonas1Fan1 lol when i buy a bottle of water now im going to think about Jonas  cuz Joe was comparing paranoid to a water bottle. xD</t>
  </si>
  <si>
    <t xml:space="preserve">@InnyVinny I used to LOVE that song!!!! </t>
  </si>
  <si>
    <t xml:space="preserve">@Dr_Jared Those guys should be thrown in jail , they're disgusting heartless bastards - ty for the follow btw </t>
  </si>
  <si>
    <t xml:space="preserve">@MysteryGuitarM Happy Birthday! May your day be spent so well that you will never recall the events of said day and night </t>
  </si>
  <si>
    <t xml:space="preserve">@kerryle: tho?i mÃ¯Â¿Â½i cÃ¯Â¿Â½i con kh?, tÃ¯Â¿Â½y ch? ch? pa </t>
  </si>
  <si>
    <t>what a wonderful DAY. Scott is AWESOME! I'm so happy.  night everyone!</t>
  </si>
  <si>
    <t>@ElkaBr yes I understand  it's cool.</t>
  </si>
  <si>
    <t xml:space="preserve">@taylorswift13 are you going to come to the mets game with me tomorrow? i need to know asap! @coreypullthepin wont be there..dont worry </t>
  </si>
  <si>
    <t xml:space="preserve">@eatnik I'd much prefer to eat australian beef </t>
  </si>
  <si>
    <t>@herlastdownfall aw, well thank you!  it's very nice of you to say</t>
  </si>
  <si>
    <t>had so much fun today altho it was raining  i want to be with you more &amp;lt;3</t>
  </si>
  <si>
    <t xml:space="preserve">@atraz haha your cool </t>
  </si>
  <si>
    <t>@BR33ZY23  yeah. I'm auditioning next week!!! eeeek....=D</t>
  </si>
  <si>
    <t>girls night out!  word, word, word!</t>
  </si>
  <si>
    <t xml:space="preserve">@cha_rade shhh, don't tell anyone. We won't tell anyone. </t>
  </si>
  <si>
    <t xml:space="preserve">time to comatize for 10 hours. </t>
  </si>
  <si>
    <t xml:space="preserve">Aww I love my daddy, He's going to talk to some VIP in the college I want to move so I get in!!, He's such a softie!!, </t>
  </si>
  <si>
    <t xml:space="preserve">Going up north for the weekend :[ but on the brightside..I'm going to dance my ass off at the wedding </t>
  </si>
  <si>
    <t xml:space="preserve">I love my bestie, he always treating! </t>
  </si>
  <si>
    <t xml:space="preserve">@vanewpc Thank you </t>
  </si>
  <si>
    <t xml:space="preserve">@mpowers7718 July 12th is the last Plano Centre show, then we are going to be doing Garland Special Event Center shows. </t>
  </si>
  <si>
    <t xml:space="preserve">@_BellaCullen18_ hey Bella </t>
  </si>
  <si>
    <t xml:space="preserve">My large 5 dollar pizza from Dominos was yummy.  </t>
  </si>
  <si>
    <t xml:space="preserve">@therealTiffany check it out epi. haha it makes me smile everytime! you need to make me a check it out video one day! i loveee it </t>
  </si>
  <si>
    <t xml:space="preserve">@shanitai life is crap! so out emo-ed youuu </t>
  </si>
  <si>
    <t xml:space="preserve">Snl on e! Old school bspears loveeeee it </t>
  </si>
  <si>
    <t xml:space="preserve">@90_angel Well I am off to bed then Phoenix in the morning, have a great day, and weekend if i don't see you </t>
  </si>
  <si>
    <t xml:space="preserve">@nooshin63 tnx dear </t>
  </si>
  <si>
    <t>@Stormlite02 ROAD TRIP EVERY YEAR! LOL I've been going since 1998!  It is when I am happiest!</t>
  </si>
  <si>
    <t>It's Friday!!!! I Cross my Fingers for Ashleys Soundcheck!  You are the Best!!!</t>
  </si>
  <si>
    <t xml:space="preserve">tired of wondering if you will ever come around here again. cali misses you baby. but simply put, florida can keep you. </t>
  </si>
  <si>
    <t xml:space="preserve">@arpitamukherjee corp. gyan -  try using Bitching techniques to infuse prof. competitiveness among fellow colleagues </t>
  </si>
  <si>
    <t xml:space="preserve">back down to 130 lbs... dieting is perhaps working? fingers crossed! must lose 10 pounds and gain a 6 pack by june 29! </t>
  </si>
  <si>
    <t xml:space="preserve">getting ready early.. ready for some hardcore mafia tonight.  </t>
  </si>
  <si>
    <t xml:space="preserve">@kmillerheidke sounds like the perfect combination. a few friends and i are doing &amp;quot;i like you better...&amp;quot; for our school concert </t>
  </si>
  <si>
    <t xml:space="preserve">Yet another pixar movie that hits close to home </t>
  </si>
  <si>
    <t xml:space="preserve">@glitzerdoll i love we the kings </t>
  </si>
  <si>
    <t xml:space="preserve">@sids anytime mate </t>
  </si>
  <si>
    <t xml:space="preserve">@mickyyoochun i also need to join that electo music comm you have. yay metronome </t>
  </si>
  <si>
    <t xml:space="preserve">@pirate_Nik are you looking for a home-based job? would you like to offer your services? please @ or DM me;I'll try to help you find work </t>
  </si>
  <si>
    <t xml:space="preserve">@freitasm @stevebiddle prepay FTW, I'm an XT prepaid custy </t>
  </si>
  <si>
    <t xml:space="preserve">At Al's w/ Jb and Chelsea </t>
  </si>
  <si>
    <t>@MariaLKanellis You're doing a great job! I love that you take the time to reply to your fans  Its a cool feeling getting a reply!</t>
  </si>
  <si>
    <t>@hedra  I forgot to grab them from baby girls' room tonight so I'll be doing them tomorrow... I dry, but will try line drying this summer</t>
  </si>
  <si>
    <t>Goodnightt.  holy shit. Its 12..  I'm old now, and I rarely go out..  &amp;lt;333</t>
  </si>
  <si>
    <t xml:space="preserve">@calbo belated congrats on baby! As a mother of four I can honestly say, thank god it's not me. </t>
  </si>
  <si>
    <t>i washed my pencil case ! finally !  lol</t>
  </si>
  <si>
    <t>i used so much hairspray today that its exactly the same it was 5 hrs ago  MORE HAIRSPRAY THN I USED AT SWAY SWAY FILMING ON EVERYONE! lol</t>
  </si>
  <si>
    <t xml:space="preserve">@wildpeeta I have yet to have a peeta s'wich better than the ones at l'As du Fallafel in le Marais, Paris. When do we get to try yours? </t>
  </si>
  <si>
    <t xml:space="preserve">@damjanov aww hehe.. drop us a line when you are up here again </t>
  </si>
  <si>
    <t xml:space="preserve">@nopattern merzbow's nice,good for work. did you give lamb of god's latest album a listen? seen you talking about gojira the other day </t>
  </si>
  <si>
    <t xml:space="preserve">@dlsbeauty welcome to twitter </t>
  </si>
  <si>
    <t xml:space="preserve">@ddlovato So basically, I believe you are a sadist. The building of anticipation was cruel and unusual. Yes. You are a sadist. hahahaha </t>
  </si>
  <si>
    <t xml:space="preserve">http://www.oceanup.com/selena-gomez/    ---------&amp;gt; read all selena news here! </t>
  </si>
  <si>
    <t>@stevyncolgan Eeew! You actually deserve to be stuck indoors until 3 pm, blergh!!    #badbreakfast</t>
  </si>
  <si>
    <t xml:space="preserve">Just @ lumpys having a drink..very chill..the boys didn't wanna drive far or it woulda been a bar named sue </t>
  </si>
  <si>
    <t>Watching up  lol</t>
  </si>
  <si>
    <t xml:space="preserve">@ddlovato hey demi  i hope i get to meet you again this summer  you're such a sweet girl </t>
  </si>
  <si>
    <t xml:space="preserve">@Shadez @geek_rohit  good to know boys .. looks like a big plan is underway.. </t>
  </si>
  <si>
    <t xml:space="preserve">@philpringle Amen Pastor! thats so true...the fulfillment comes in knowing they've stretched their potential!! </t>
  </si>
  <si>
    <t xml:space="preserve">@tsarnick Both got ReTweeted </t>
  </si>
  <si>
    <t xml:space="preserve">@derrickhoh http://twitpic.com/643g9 - This is superb greatness! </t>
  </si>
  <si>
    <t xml:space="preserve">@Sini74: I'll ask if the results were confidential and e-mail you, OK? Don't have to stick w/140 characters then! </t>
  </si>
  <si>
    <t xml:space="preserve">@NikkiNoo1956 Sorry, miss read that, did you say you couldn't fit your arse in the Brixton Lido ha ha </t>
  </si>
  <si>
    <t>@bellatela`s SINGINGGGG.  Haha. I love it when she sings because she`s so good. :&amp;gt; )))</t>
  </si>
  <si>
    <t xml:space="preserve">@Gruno Me as well. Tweep slight, as Curt would say </t>
  </si>
  <si>
    <t xml:space="preserve">Muchos thanks @melattree and @husbandsanon for the #followfriday love. Right back atcha, you guys both rock my stream </t>
  </si>
  <si>
    <t>@kev_watson Ta.  On the trail of the type of changes. Does it mean ANY changes for any reasons, or specifically of a particular nature?</t>
  </si>
  <si>
    <t xml:space="preserve">is having pain du chocolat, chocolate soy milk and pea pods for a late dinner.  Yummmm.  </t>
  </si>
  <si>
    <t xml:space="preserve">@berkelium Good Morning, what's up? </t>
  </si>
  <si>
    <t xml:space="preserve">@imde owh.. hahahaha lol. now i get it... </t>
  </si>
  <si>
    <t xml:space="preserve">@iaci Tare, deja sunt 10 gata s? o rezolve. Deschid ?i eu o licita?ie pt. bin packing problem. Oare cÃ¯Â¿Â½?i o fac &amp;quot;on time and in budget&amp;quot;? </t>
  </si>
  <si>
    <t xml:space="preserve">@RoyCisneros When you have giant ears and a fluffy tail </t>
  </si>
  <si>
    <t xml:space="preserve">@JamesMW78 they're at my blog babe. Just go back there later. </t>
  </si>
  <si>
    <t xml:space="preserve">loved the cs graffiti life show. awesome night. i'm really proud of myself because i didn't feel the need to hold back my feelings. </t>
  </si>
  <si>
    <t xml:space="preserve">He's just not that into u is coming out on dvd. </t>
  </si>
  <si>
    <t xml:space="preserve">@ehmperor &amp;quot;uh? rockwell ba kamo? we know it like the back of our hands&amp;quot; nyehehe...that or lets just ask dantes. </t>
  </si>
  <si>
    <t xml:space="preserve">@kacibrown hi,your pic and background is so pretty and cute How are u? I am so fine Peace from Germany </t>
  </si>
  <si>
    <t xml:space="preserve">Pumped for Ottawa Monday till Thursday! Can't wait to see everyone </t>
  </si>
  <si>
    <t xml:space="preserve">is going to have breakfast. ill tweet back in a few! </t>
  </si>
  <si>
    <t xml:space="preserve">@MyNews24 *hoping* to do a 7day beach &amp;amp; scuba break in July/Sept with @varen and then go see the Polar Bears in Canada in Oct on my own </t>
  </si>
  <si>
    <t xml:space="preserve">listens to Hilary Duff - Jericho. old song but still VERY GOOD! </t>
  </si>
  <si>
    <t xml:space="preserve">@TaylorEcstasy Moreeeee thann everr </t>
  </si>
  <si>
    <t xml:space="preserve">got a great outfit for glamazon tmrw nite </t>
  </si>
  <si>
    <t xml:space="preserve">london. . . You look beautiful </t>
  </si>
  <si>
    <t xml:space="preserve">Aah, this time I WILL take that MINI cabrio to test. The whole weekend. Great, here comes the rain </t>
  </si>
  <si>
    <t>@Skater1405  sometimes in life you have to learn from your mistakes.</t>
  </si>
  <si>
    <t xml:space="preserve">@HaylieK awww your lil dogs are well cute </t>
  </si>
  <si>
    <t xml:space="preserve">@stormewg i hope the excessively mopey jams didn't affect your marks </t>
  </si>
  <si>
    <t xml:space="preserve">@_mer_mer yeah u should definitely do it! </t>
  </si>
  <si>
    <t xml:space="preserve">a little cool thing about the #w3cegov #opengov dialogue &amp;quot;idea&amp;quot; is that it was numbered 1000 </t>
  </si>
  <si>
    <t xml:space="preserve">@JMatthewFlyzik http://twitpic.com/666hg - they look so snug and happy </t>
  </si>
  <si>
    <t xml:space="preserve">@JosephTheGreat dont see why not mate but its a bit far from home. </t>
  </si>
  <si>
    <t xml:space="preserve">@TraceyMmm Uh oh - whooops LOL One down already here </t>
  </si>
  <si>
    <t xml:space="preserve">Just finished implementing pretty much every feature I wanted for Network Defense 1.0 - Just gotta make fun maps now </t>
  </si>
  <si>
    <t xml:space="preserve">@StarDiiva lol and u kno it </t>
  </si>
  <si>
    <t>@aySkillsz  aw im wonder woman now...i do have boi shorts wit stars on it lol</t>
  </si>
  <si>
    <t xml:space="preserve">@mardecoca....I'm cookoo cookoo cookooo lol </t>
  </si>
  <si>
    <t xml:space="preserve">collegeeeeee, sun puts me in a good mood </t>
  </si>
  <si>
    <t xml:space="preserve">@matthewkempster not sarcastic at all </t>
  </si>
  <si>
    <t xml:space="preserve">@admford so... If I had troubles... I know who might be the right man to ask for advice! </t>
  </si>
  <si>
    <t xml:space="preserve">@cM5y_fawkes Your house is famous! didn't you know? ;D I'm guessing it's because everyone's practically familiar with your house. </t>
  </si>
  <si>
    <t xml:space="preserve">@siobhian you tease! look forward to hearing it later </t>
  </si>
  <si>
    <t xml:space="preserve">@lilvalkrie aiyoh. so pai seh. sudah sudah. dowan to fish for compliments anymore. </t>
  </si>
  <si>
    <t xml:space="preserve">@PinkM Vitisho eh? haha...we'll read coz we like you </t>
  </si>
  <si>
    <t xml:space="preserve">#Followfriday @Bizarre57 Follow Barry... such a nice bloke!   </t>
  </si>
  <si>
    <t xml:space="preserve">@anomdesign lucky you that you have nice warm weather. It is very wet and cold here now. I am 2.5 hrs north of Sydney </t>
  </si>
  <si>
    <t xml:space="preserve">@hestia_berna !!!!!!!!! Arrrgh! My reputation!! lol!!   </t>
  </si>
  <si>
    <t xml:space="preserve">Fixing my Multiply. </t>
  </si>
  <si>
    <t>@bztak1020 thanks  no, I'm not. I just sing a song and play my guitar  my friend helped me   it was live recording, though :/</t>
  </si>
  <si>
    <t xml:space="preserve">@azzywazzy It's lovely here </t>
  </si>
  <si>
    <t xml:space="preserve">@aubreyoday: elton john! Great song.. Just mastered it on the piano! </t>
  </si>
  <si>
    <t xml:space="preserve">@jun6lee nah nah..dont worry..even if u eat penguins I wont kill u!!! no judgements passed no explanations demanded!!! </t>
  </si>
  <si>
    <t xml:space="preserve">@EllieVonTainted just moved back into her old house. being here makes me feel like i'm 16 again, haha it's odd. but i love it </t>
  </si>
  <si>
    <t xml:space="preserve">@bryoz  I &amp;lt;3 easter eggs though </t>
  </si>
  <si>
    <t xml:space="preserve">is watching pokÃ¯Â¿Â½mon battle dimensions </t>
  </si>
  <si>
    <t xml:space="preserve">boys before flowers is AWESOME. specially so yijung and cha gaeul's story. try to watch it. it's great. </t>
  </si>
  <si>
    <t xml:space="preserve">@pluggerguy yeah - i saw that on the internets today. listening now </t>
  </si>
  <si>
    <t xml:space="preserve">Watching  http://bit.ly/16Mm0H about #google #wave. Looks good. Now can I have nice android phone please? </t>
  </si>
  <si>
    <t xml:space="preserve">Funny day today  got rubbed with grass by a girlfriend of mine and after that we had a water fight </t>
  </si>
  <si>
    <t xml:space="preserve">wuhu going to a poker night </t>
  </si>
  <si>
    <t xml:space="preserve">back form seeing jonas brother in 3d .. it was fab. lased some JB songs on the drive home ... good times </t>
  </si>
  <si>
    <t xml:space="preserve">@jessbooka I think computers and the Internet are a passing fad anyways, like 8-track and Disco. </t>
  </si>
  <si>
    <t xml:space="preserve">#followfriday People I actually know &amp;amp; talk to off Twitter @timshady @monkeyonthelam @galliguez @referralweb (reply back if i missed u!) </t>
  </si>
  <si>
    <t xml:space="preserve">Analog Heart on continuous play while driving to the doctor. I love having Fridays off! Not to brag... </t>
  </si>
  <si>
    <t xml:space="preserve">@DoneenMills Oldest graduates from? Whatever it is, congrats!  </t>
  </si>
  <si>
    <t xml:space="preserve">- go &amp;amp; try the yummo &amp;amp; super hot 'plecing kangkung' + ayam bakar taliwang.. **sexy food from exotic country,Indonesia </t>
  </si>
  <si>
    <t xml:space="preserve">@hereinthehive I'm going over to #barcamoleeds  too </t>
  </si>
  <si>
    <t>@taylorswift13 you are simply the best! I don't know of anyone else who would go around the croud taking pics w/ everyone!  &amp;lt;3</t>
  </si>
  <si>
    <t xml:space="preserve">what you cooking me </t>
  </si>
  <si>
    <t xml:space="preserve">James mo tonight !!!!!!!!!!!!!!   aaaaaaaaaaaaa cant wait </t>
  </si>
  <si>
    <t xml:space="preserve">@ElaineSpencer Nothing worse than email problems,especially when you're busy plotting universal domination   </t>
  </si>
  <si>
    <t xml:space="preserve">It's raining tonight..but, it's so HOT! Uurggh..hate Global Warming!! Safe the world! XoXo.. </t>
  </si>
  <si>
    <t xml:space="preserve">@LiberT UR Very welcome!!! </t>
  </si>
  <si>
    <t xml:space="preserve">Oh dear... And the left side of my face  Maybe sitting in the sun was't such a good idea </t>
  </si>
  <si>
    <t>@so_jentastic Thanks girl  i plan on making this day a good one somehow lol</t>
  </si>
  <si>
    <t xml:space="preserve">Just ate a bowl of Apple Jacks and I'm ready to go back to work. Yes 31yo and still love those red and green O's. </t>
  </si>
  <si>
    <t xml:space="preserve">@Jason_Pollock I think they heard you. </t>
  </si>
  <si>
    <t xml:space="preserve">@YanceySlide the CWG got a half a shout out tho </t>
  </si>
  <si>
    <t xml:space="preserve">student assignment reviews - done! phew... now onto conference papers... but first, some sleep! 0_0 </t>
  </si>
  <si>
    <t xml:space="preserve">Corona on my desk.. sun shining.. TGI FRIDAY! </t>
  </si>
  <si>
    <t>@penguin4784 must be  Maybe I'll win the lottery and be able to afford it ;)</t>
  </si>
  <si>
    <t>@wiseleo I'm glad to see you on Twitter!!!  Oh, and I definitely agreed with Mary &amp;amp; Mia when they declared you the winner of the battle!</t>
  </si>
  <si>
    <t xml:space="preserve">Getting ready to start the commodity market code.  </t>
  </si>
  <si>
    <t xml:space="preserve">@joshuaduboff: @jgarris and fans will still have the ability to get a printed guide...I'll have more details soon </t>
  </si>
  <si>
    <t>Only a few more votes and @chriscuzzy is in the top ten  XX</t>
  </si>
  <si>
    <t xml:space="preserve">@ramseyshow Send them back in the return envelopes so they pay double postage. That's what we do </t>
  </si>
  <si>
    <t xml:space="preserve">A gift to you all. http://www.adinkra.org/htmls/adinkra/asas.html spread the joy. </t>
  </si>
  <si>
    <t>Police ~ to Protect &amp;amp; Serve, or history takers and CSI's, #Choice #HOA  help #InsideEdition</t>
  </si>
  <si>
    <t xml:space="preserve">@epiphanygirl hey doll ! can you give @tx_girl the tix for the dallas show tonight?she would really appreciate it </t>
  </si>
  <si>
    <t xml:space="preserve">with or without you </t>
  </si>
  <si>
    <t xml:space="preserve">Making ice cream in dro's! </t>
  </si>
  <si>
    <t xml:space="preserve">Today I will be on the road a lot. I don't really mind though. </t>
  </si>
  <si>
    <t xml:space="preserve">is chillin out, hangin w/ friends. </t>
  </si>
  <si>
    <t>Casey graduates highschool 2nite! I'm proud of you, I love you &amp;amp; I wish you the best! Congrats! Enjoy it!  C u 2nite!</t>
  </si>
  <si>
    <t xml:space="preserve">Ok off to Waitrose for some salad stuff for tomorrow's picnic. </t>
  </si>
  <si>
    <t xml:space="preserve">@erickd my roommates warned me, thankfully. i havent been out that late yet. </t>
  </si>
  <si>
    <t>Wahooo! Iceland turned up wif frozen food delivery. Well impressed wif em  xx</t>
  </si>
  <si>
    <t xml:space="preserve">Thank god its the weekend again! </t>
  </si>
  <si>
    <t xml:space="preserve">@rhythmsextion yeah, no one's gonna get anything done today. </t>
  </si>
  <si>
    <t xml:space="preserve">Yay for free food! Even more yay for the fact that the managers bought it </t>
  </si>
  <si>
    <t xml:space="preserve">Why oh why is it so hard for me to get motivated to start working out? I am so lazy! Happy Friday.. the weekend is almost here </t>
  </si>
  <si>
    <t xml:space="preserve">@MihaiDragan wow! nu stiam ca citesti amdoar18ani.ro </t>
  </si>
  <si>
    <t>Had a amazing nite!  but now im really tired! showd up 2 wurk late again! haha o well it was worth it!</t>
  </si>
  <si>
    <t xml:space="preserve">fiona, alanis, imogen, regina... check.  but the new recommendations are great to know! I'm favorite-ing them. Thanks!! </t>
  </si>
  <si>
    <t>Good summer tune, to bring you up  http://bit.ly/19l6Ok</t>
  </si>
  <si>
    <t xml:space="preserve">@EtotheZ heyy can I get an invite to #spymaster ?! </t>
  </si>
  <si>
    <t xml:space="preserve">heard Ben Stiller in an intvw w/ seacrest they are working on a new script for a movie called &amp;quot;Little Fockers!&amp;quot;  LOL  can't wait.  </t>
  </si>
  <si>
    <t xml:space="preserve">good morning, Twitterverse and happy Followfriday </t>
  </si>
  <si>
    <t>MAY 30, 2009. 1:02am.  http://plurk.com/p/x21gd</t>
  </si>
  <si>
    <t xml:space="preserve">@Letzjusbfriendz yessssss </t>
  </si>
  <si>
    <t xml:space="preserve">@Lizeelou2 Welcome and thank you! </t>
  </si>
  <si>
    <t xml:space="preserve">Moving my bed </t>
  </si>
  <si>
    <t xml:space="preserve">@therealginger Just waiting for the DMs from the musicians calling me out for saying I liked them *shhhh maybe they missed my blip* </t>
  </si>
  <si>
    <t xml:space="preserve">Papa dropped in at Field Day. Such a oice surprise. The girls were thrilled. </t>
  </si>
  <si>
    <t xml:space="preserve">@sroxy Well pooh! What about Kyle's vote and my vote, huh?! </t>
  </si>
  <si>
    <t xml:space="preserve">Happy 5 months babe!(: I love you so much and you make me the HAPPIEST girl in the ENTIRE world. </t>
  </si>
  <si>
    <t xml:space="preserve">#Followfriday @ThePrincess Pug, @SheriSalata, @DrOz. @sailingpug, @cesarmillan, @iConservePA, @WestShoreRec </t>
  </si>
  <si>
    <t xml:space="preserve">1, 300 updates!!!! </t>
  </si>
  <si>
    <t xml:space="preserve">@chrisaffair I am so buying one!! nice.. </t>
  </si>
  <si>
    <t xml:space="preserve">@Rob_Jensen Keep the kids in a sterile room and have them do online classes. That should solve a lot of problems </t>
  </si>
  <si>
    <t xml:space="preserve">One of the few perks of being unemployed is enjoying the beautiful weather at the pool </t>
  </si>
  <si>
    <t xml:space="preserve">@eli_36 ughh I'm jealous! Bring me some </t>
  </si>
  <si>
    <t>@highheelznkickz its ok; the 1st step is deniallll  LOL</t>
  </si>
  <si>
    <t xml:space="preserve">@temptalia I was just on the site. You're doing a great job of it </t>
  </si>
  <si>
    <t xml:space="preserve">@DavidArchie the movie up seems like it would be hilarious. I wanna see it too </t>
  </si>
  <si>
    <t>@morganwestfield np  ran into any issue's with mounting DFS shares?</t>
  </si>
  <si>
    <t xml:space="preserve">finally i'm home..time for playing The Sims 3 </t>
  </si>
  <si>
    <t>There are 10,728 Briannes in the U.S.  But only ONE of me!   Fun Friday Fact, according to http://www.howmanyofme.com.</t>
  </si>
  <si>
    <t xml:space="preserve">@dmitry when are you in Philly? </t>
  </si>
  <si>
    <t xml:space="preserve">Wedding countdown: 1 year to go! </t>
  </si>
  <si>
    <t xml:space="preserve">@ThisIsJuice @an0el thanks guys!!! </t>
  </si>
  <si>
    <t>I got a new Tattoo yesterday it is a mama lion and her 3 cubs I love it represents and my kids soooooooooooooo cute    I am so happy</t>
  </si>
  <si>
    <t>@tommcfly Forgive babelfish!  2 votes</t>
  </si>
  <si>
    <t xml:space="preserve">Actually woke up at a decent hour and went walking with jessica </t>
  </si>
  <si>
    <t xml:space="preserve">@McBeautiful yeah he is like 6'3&amp;quot; haha but I prefer tall guys than short guys </t>
  </si>
  <si>
    <t>@mydwynter I say 25 times  http://myloc.me/201B</t>
  </si>
  <si>
    <t xml:space="preserve">@CBCebulski you just made my day, YES! </t>
  </si>
  <si>
    <t xml:space="preserve">what time is it? SUMMER TIME! </t>
  </si>
  <si>
    <t>@Krownz you're welcome  I like reading your tweets</t>
  </si>
  <si>
    <t xml:space="preserve">@loristolcpart thanks Lori, I'll add it to my list. </t>
  </si>
  <si>
    <t xml:space="preserve">@GingerDodds Thanks! Our green tea w/ blueberry is one of my own personal faves, but most ppl mention pomegranate. Diff ppl, diff tastes. </t>
  </si>
  <si>
    <t xml:space="preserve">@richardquest I might go shopping and eat out. Weekends are a great time to do that. </t>
  </si>
  <si>
    <t xml:space="preserve">@VanNessVanWu ??!! can i ask for a prayer request from you V? </t>
  </si>
  <si>
    <t>- 5 days to the musical  i'm gonna dance wow WOW wow it's gonna be something like High School Musical ihihih xoxo Petia</t>
  </si>
  <si>
    <t>@Kibler Me too. My only real plans involve cutting grass.  What are your plans? My sis will come in a week or 2. Rainbow parade...fun!</t>
  </si>
  <si>
    <t xml:space="preserve">@asianmanrecords it's not that hard mike!  it can be seen as a strange place at first </t>
  </si>
  <si>
    <t>Watching a movie whilst eating dinner, celebrating our good marks  We enjoy spending some extra time with the children</t>
  </si>
  <si>
    <t xml:space="preserve">how cute  little sisters are adorable </t>
  </si>
  <si>
    <t xml:space="preserve">Stuffed. My last tweet....I swear til like maybe 8pm! U will not get a tweet out of this twit! </t>
  </si>
  <si>
    <t>@spikelike At least she's nice looking. Better than Martha.  I'd have liked to see it be Sally Sparrow tho.</t>
  </si>
  <si>
    <t xml:space="preserve">@xKAYAKx Well done to you too </t>
  </si>
  <si>
    <t xml:space="preserve">I keep noticing all of the differences between Los Angeles and Vermont...not too many similarities though, ha-ha </t>
  </si>
  <si>
    <t xml:space="preserve">@jmarrapodi LOL! Perhaps, but a tongue-twisting title sure does make people wonder, eh? </t>
  </si>
  <si>
    <t xml:space="preserve">@Ayelis As it turns out, I was visited by a co-worker who got a 2-for-1 deal at the local bakery. Same thing. </t>
  </si>
  <si>
    <t xml:space="preserve">Im gettn off at 445 fuck dat lol its pay day gotsum shit to do be4 my nite start </t>
  </si>
  <si>
    <t xml:space="preserve">@TrustNoOne69 awwwww, you deserve to have this team dedicated to you, cause just simple: You are awesome! </t>
  </si>
  <si>
    <t xml:space="preserve">@gotlove4dc3 followin u now </t>
  </si>
  <si>
    <t xml:space="preserve">decided to try something different lavender toe nail polish. 1st look it's different 2nd hmm it's not bad 3rd Good choice Lory! </t>
  </si>
  <si>
    <t xml:space="preserve">Heading into work and then going to the Dbacks game after I get off </t>
  </si>
  <si>
    <t xml:space="preserve">@Tinu whew.  almost changed my perception of you.  Now I can put you back on the pedestal.   </t>
  </si>
  <si>
    <t xml:space="preserve">@geekgrrl You just come across as a real Hank, Senior kinda grrl. Tears in beers, lonesome highways, and all that...  </t>
  </si>
  <si>
    <t xml:space="preserve">&amp;quot;When you're fat and sassy, why waste your time on change?&amp;quot; John K. Hudzik, vp, global engagement at MSU http://bit.ly/HsUQ1 Why indeed? </t>
  </si>
  <si>
    <t>Just doing nothing  - Paradise &amp;gt;&amp;gt; http://twitpic.com/678ql</t>
  </si>
  <si>
    <t>@BeShayBe lol thanks girl!  I think im FINALLY understanding what ff is. LOL Ive been confused all this time</t>
  </si>
  <si>
    <t xml:space="preserve">I am drinking a lot... trying to forget a very busy week.... </t>
  </si>
  <si>
    <t xml:space="preserve">@angedmondson I guess you can enter as many times as you'd like </t>
  </si>
  <si>
    <t xml:space="preserve">In Long Beach </t>
  </si>
  <si>
    <t xml:space="preserve">@powerofpink Just sent a tweet out to follow you, your a great lady </t>
  </si>
  <si>
    <t xml:space="preserve">After BCMT will I ever stop evaluating gait patterns??  Every where I go it's LPT, APT, PPT and &amp;quot;Oh, I'd love to work on that!&amp;quot;  </t>
  </si>
  <si>
    <t xml:space="preserve">the river seems like a nice place to celebrate the end my friends, this is finally fucking it </t>
  </si>
  <si>
    <t xml:space="preserve">@astoldby Cool. I hope you settle in ok. Welcome to Greenwich Mean Time </t>
  </si>
  <si>
    <t xml:space="preserve">@TheChristinaKim Kaenons look really interesting.. (but do they have an asian fit?) </t>
  </si>
  <si>
    <t>Is just getting of the train in Rochester ... Nice wk end planned  x</t>
  </si>
  <si>
    <t xml:space="preserve">@MarniBeetle I follow fridayed you b/c you're cool. No obligation to return, but I wouldn't stop you if you did </t>
  </si>
  <si>
    <t xml:space="preserve">@kitkat1982 I'm ready to work on your design whenever you are </t>
  </si>
  <si>
    <t xml:space="preserve">@JasonBradbury wear a tall hat </t>
  </si>
  <si>
    <t>Love the summer state of mind  YW . . . RB via @lipsync: &amp;quot;Summer day mix!!!..with thanks&amp;amp;XX@DJDolceVita (tha... ? http://blip.fm/~79wwt</t>
  </si>
  <si>
    <t xml:space="preserve">washing the car has been accomplished yayy </t>
  </si>
  <si>
    <t xml:space="preserve">How rude is Simon Cowell!!???....&amp;quot;Your not gonna win.&amp;quot;....Vote Good Evans! Porve Simon wrong! </t>
  </si>
  <si>
    <t xml:space="preserve">drinking a iced capuccino with my friends. it's a very, very hot afternoon ;)  oh, I need a dress! Tomorrow shopping! IT'S SATURDAY </t>
  </si>
  <si>
    <t xml:space="preserve">NJ for the night </t>
  </si>
  <si>
    <t xml:space="preserve">@canadianarch sounds so peaceful and beautiful </t>
  </si>
  <si>
    <t>waiting for my beautiful taxi driver  then hittin the streets and chill out with some friends. power to the people!</t>
  </si>
  <si>
    <t xml:space="preserve">#liesgirlstell yea babii i luv u long time </t>
  </si>
  <si>
    <t xml:space="preserve">@joelhousman Lol! @sfeuer must have some cool connections </t>
  </si>
  <si>
    <t xml:space="preserve">@a_simple_girl I already have a CHI </t>
  </si>
  <si>
    <t xml:space="preserve">@fox_in_space just a little ribbing.  If engineers designed it better it wouldn't break. Maintenance is the folks that fix it. IYAMYAS! </t>
  </si>
  <si>
    <t xml:space="preserve">@RozD Just hope she nails it next time! </t>
  </si>
  <si>
    <t xml:space="preserve">@Rig That is super epic awful. GO SHOPPING! </t>
  </si>
  <si>
    <t>@ShozzyShozzy thanks!  i just took it this morning.</t>
  </si>
  <si>
    <t xml:space="preserve">@LPGthatDude anytime </t>
  </si>
  <si>
    <t xml:space="preserve">@madisonshell im proud of you </t>
  </si>
  <si>
    <t xml:space="preserve">Bout go down b-more schools almost out time to start actin reckless </t>
  </si>
  <si>
    <t xml:space="preserve">home... so happy for my friends who have next week off </t>
  </si>
  <si>
    <t xml:space="preserve">off to work...kelseys tonight ! yumm </t>
  </si>
  <si>
    <t xml:space="preserve">@anautumnecho Nice talking to you Alex, thanks! </t>
  </si>
  <si>
    <t>@gdgreely lol which one papi   http://myloc.me/20PG</t>
  </si>
  <si>
    <t>@dragontart thanks ! someone with a brain in there head!  hey you nice to meet ya!</t>
  </si>
  <si>
    <t xml:space="preserve">Good talks </t>
  </si>
  <si>
    <t xml:space="preserve">@GayPatriot haha. I like that one </t>
  </si>
  <si>
    <t xml:space="preserve">@yelyahwilliams LOL! You're awesome, Hayley!!! Paramore Rocks!!! Love from COLOMBIA!!! </t>
  </si>
  <si>
    <t xml:space="preserve">@Chrissyisms Thank you, have fun wherever you go </t>
  </si>
  <si>
    <t xml:space="preserve">@ChickadeZzz DEAD!uhmm...that's pretty much been established already </t>
  </si>
  <si>
    <t xml:space="preserve">@ps7girl Awww thanks jessica for the shout out! Love uuuuu tonsssssss </t>
  </si>
  <si>
    <t>getting my new car on monday  yay me !!</t>
  </si>
  <si>
    <t xml:space="preserve">@joliechose I just sent one!I love when I see on my bill &amp;quot;sms to North America&amp;quot; &amp;lt;333 and yes,Coke is the best medicine </t>
  </si>
  <si>
    <t xml:space="preserve">VH1 has the 20 greatest electro 80's on ATM ha ha, love it </t>
  </si>
  <si>
    <t xml:space="preserve">it's such a chilly day! but i like it! i get to dress nice &amp;amp;&amp;amp; toasty </t>
  </si>
  <si>
    <t xml:space="preserve">@kristi_link You know I think you're right! Will be great to see Calvin on MTB again. </t>
  </si>
  <si>
    <t xml:space="preserve">@mwsmedia doh! i always assume if there is rain then they aren't talking about cali </t>
  </si>
  <si>
    <t>@danimichelle I am home with a full heart, and a sunburned head   It's all good!</t>
  </si>
  <si>
    <t xml:space="preserve">@JL_Anderson  Me too.. I'll try that next time. </t>
  </si>
  <si>
    <t xml:space="preserve">@lornayee i hope to try one soon </t>
  </si>
  <si>
    <t xml:space="preserve">@JackieB LOL.  oh btw hai from mah laptopz.  you'll see it tuesday </t>
  </si>
  <si>
    <t xml:space="preserve">@KalebNation Congrats for the Borders Media interview, Kaleb! </t>
  </si>
  <si>
    <t>Tryouts done..yah!!! Eating Mexican with the bf. The gonna watch the lakers play..it's the weekend  yah!!</t>
  </si>
  <si>
    <t xml:space="preserve">Weekend with the 151 girls in Baltimore  </t>
  </si>
  <si>
    <t xml:space="preserve">@thetateway .. that you are not afraid to use 4-letter words </t>
  </si>
  <si>
    <t xml:space="preserve">E just asked how to go around the pole. What next, clear heels? </t>
  </si>
  <si>
    <t xml:space="preserve">my day was amazing </t>
  </si>
  <si>
    <t>@delanelyn Im excited and scared 4 u all at once lol  hahahha i cant wait for u to tell me how u like the south  its wierd but i &amp;lt;3 it</t>
  </si>
  <si>
    <t xml:space="preserve">@jonasbrothers my favorite song its about the new cd: paranoid, hey baby, and bout the other cds: video girl, bb good, shelf, tonight </t>
  </si>
  <si>
    <t>fantastic song  ? http://blip.fm/~7aaxh</t>
  </si>
  <si>
    <t xml:space="preserve">Coming up around 7:30pm CST, photos from the Crookston, MN high school graduation ceremony!!!! I know, but you'll just have to wait </t>
  </si>
  <si>
    <t>How I make a Living doing nothing  http://bit.ly/ZRZMB</t>
  </si>
  <si>
    <t xml:space="preserve">Just been to see Night At The Museum 2. It was a really good  I'd recommendd </t>
  </si>
  <si>
    <t xml:space="preserve">hows everyone today </t>
  </si>
  <si>
    <t xml:space="preserve">@JessikaSays yah basically she is right </t>
  </si>
  <si>
    <t xml:space="preserve">Yeeeeaaaaahhhhh baby! Enjoying a cold one while bbqing some ribs. Life is grand </t>
  </si>
  <si>
    <t>I feel almost 100% from that stomach virus thing!    Yay!</t>
  </si>
  <si>
    <t xml:space="preserve">@TeamHate the blue one </t>
  </si>
  <si>
    <t>@mileycyrus I love you o most awesomest devine delight of my life  How's my memory lol</t>
  </si>
  <si>
    <t xml:space="preserve">@katiazev Save the filakia for some hot blond Scandinavian boy later this summer.  The invation from the north is coming soon.  </t>
  </si>
  <si>
    <t xml:space="preserve">@TimCAD Good god man, are your hands ok?? </t>
  </si>
  <si>
    <t xml:space="preserve">@MrArtClark whatcha doin' tomorrow?  I am sure all will be fine </t>
  </si>
  <si>
    <t xml:space="preserve">@postalguarelas Yes, I'm drinking tea as well,my fave Darjeeling,but it's not hot here,cool in shade,warming me up! </t>
  </si>
  <si>
    <t xml:space="preserve">hangin with ledd nd court. </t>
  </si>
  <si>
    <t xml:space="preserve">@xykobas3rd I won't....that would not be fun! And I already have a hangover. Haha. </t>
  </si>
  <si>
    <t xml:space="preserve">go see UP. do it now.    </t>
  </si>
  <si>
    <t>@gerardway  I love you! &amp;lt;3</t>
  </si>
  <si>
    <t>@Mithelmusso COME TO NYC!!! plz and thank you.  &amp;lt;3 &amp;lt;3 &amp;lt;3 &amp;lt;3</t>
  </si>
  <si>
    <t>this time next week ill be packing ready for the water park  WOOOO hope my backs cleared up fully by then... probs wont be :'(</t>
  </si>
  <si>
    <t xml:space="preserve">@SaharaDamore @girlonlaptop Maybe.  It was when Obama was in town the other day.  </t>
  </si>
  <si>
    <t xml:space="preserve">@carobuckman Have fun!!! </t>
  </si>
  <si>
    <t>@lulyciienta@karllydolly Anyway i'm off to the land of nod. Night both of you  xx Tweet tomorrow. Adios XD</t>
  </si>
  <si>
    <t xml:space="preserve">@Cunxmoor  haha Thanks </t>
  </si>
  <si>
    <t xml:space="preserve">#FollowFriday @catdog03 @babyrabies @NoPasaNada because they all make me laugh </t>
  </si>
  <si>
    <t>Well jus got out da shower from a has wastin time @ work  glad its not MY gas  lol</t>
  </si>
  <si>
    <t xml:space="preserve">@FoxyOxymoron That is what we're here for. Glad I'm staying home waiting on a desk delivery that may or may not come. </t>
  </si>
  <si>
    <t>my doctor who poster arrived in the mail today  http://tinyurl.com/ox3ro6</t>
  </si>
  <si>
    <t>A few more hours and i'd be heading to Am's house to study  tests tests!</t>
  </si>
  <si>
    <t xml:space="preserve">Last minute tickets to Janes Addiction. Be jealous or don't.. I do not care. </t>
  </si>
  <si>
    <t>@gashead thank you sweety  x baba maal was good, interesting pink dress! My top 5 favourite female singer was on, regina spector u like?</t>
  </si>
  <si>
    <t xml:space="preserve">And my door mat went where? It was here when I came home earlier and now just out a sec at Deli de Luca it is gone...! That's strange </t>
  </si>
  <si>
    <t xml:space="preserve">@samanthai She's a tiny blonde hitler 'twatting cow bag </t>
  </si>
  <si>
    <t xml:space="preserve">@MissBethAnn  That was an interesting link.  Anyways, you do know that I'm in Australia, right?  </t>
  </si>
  <si>
    <t xml:space="preserve">okay i'm getting off the computer and starting my study weekend at 10:30 and ending at 4:30. that's 6 hours.. exactly like school. </t>
  </si>
  <si>
    <t xml:space="preserve">twitting for the first time.Ahhh. Why am I still at my desk? It's friday.  Need some booze then the fun'l come </t>
  </si>
  <si>
    <t xml:space="preserve">Getting ready to get out to Cathedral City to teach this weekend. Is it me or does that sound like a place in the land of Oz? </t>
  </si>
  <si>
    <t xml:space="preserve">@breakinporcelan I'm looking for it right now. I know it's online in its entirety, fear not. </t>
  </si>
  <si>
    <t>#FF @1stladyaye (homie!) @relleyrelle(Bestie  @maf_capital_llc (my tweeple 4real lol) @G5Gi @useofforceent (my music tweeps)</t>
  </si>
  <si>
    <t xml:space="preserve">http://twitpic.com/67zkt - Grad. Present from my dad's friend </t>
  </si>
  <si>
    <t xml:space="preserve">@_HeatherBailey Terminator! And tell me how fantastic it is </t>
  </si>
  <si>
    <t xml:space="preserve">@BabyFriendlyLA Jealous! Enjoy yourself!! </t>
  </si>
  <si>
    <t xml:space="preserve">whatching Camp Rock! </t>
  </si>
  <si>
    <t xml:space="preserve">@sweepstakesgirl Thanks for the #followfriday mention </t>
  </si>
  <si>
    <t>@NipseyHussle For sure! I'm following you now too  Enjoy your night!</t>
  </si>
  <si>
    <t xml:space="preserve">@dominossthelens Very clever; leave it to those Oasis lads to come up with something that &amp;quot;cheeky,&amp;quot; as you Scousers would say </t>
  </si>
  <si>
    <t>gonna write down all these questions now, and ill make an answer video tomorrow  any last minute ones?</t>
  </si>
  <si>
    <t>On that happy note I'm heading off to bed. To-recharge my chi for tomorrow.  Good-nightweeps!</t>
  </si>
  <si>
    <t xml:space="preserve">@curiousg87 Chew slowly. </t>
  </si>
  <si>
    <t>@Dimngenes: Thanks girl..  it's hard to be a feminist in a male dominated world</t>
  </si>
  <si>
    <t xml:space="preserve">Walmart: hair dye and ice cream. </t>
  </si>
  <si>
    <t xml:space="preserve">@Pyrexis - Dude, you will have a relationship!! I haven't got a special someone either but I figure if they want me, they'll find me! </t>
  </si>
  <si>
    <t xml:space="preserve">@bostonmerlin I think perhaps the floor would smoke where I walked were I to show up at a microsoft event. Sorry </t>
  </si>
  <si>
    <t xml:space="preserve">@bitchcakesny You are going to blow them away at your reunion. </t>
  </si>
  <si>
    <t xml:space="preserve">Princeton, kinda hot but looking forward to a good weekend </t>
  </si>
  <si>
    <t xml:space="preserve">camping w/ family this weekend </t>
  </si>
  <si>
    <t>How the waiter knew that this is my absoloute fav dessert is beyond me.  He just brought this over  http://yfrog.com/17ig4j</t>
  </si>
  <si>
    <t xml:space="preserve">@ohmyjade YEA.!! it was REALLY adorablee..i swear i'm gonna have THAT moment on my mind THE REST OF MY LIFE </t>
  </si>
  <si>
    <t xml:space="preserve">Love my G1...easier for me to use Twitter! </t>
  </si>
  <si>
    <t xml:space="preserve">Omg I just realized how much I luv summer !! </t>
  </si>
  <si>
    <t xml:space="preserve">Hang in there sister! It'll get easier. </t>
  </si>
  <si>
    <t xml:space="preserve">Power's back. I really didn't cut the power line with my shovel </t>
  </si>
  <si>
    <t xml:space="preserve">I heart Melody Hobson's stillettos! And her financial analyzing... </t>
  </si>
  <si>
    <t xml:space="preserve">@the_crooked_toe haha love it! </t>
  </si>
  <si>
    <t xml:space="preserve">#followfriday quickie! @brightondoll @adrienne_daniel @Steffisticated @drewy88 and obviously @OFFICIALGOD </t>
  </si>
  <si>
    <t>At the salon about to get my hair dyed, cut, and styled  then i might go see Up at the movies.</t>
  </si>
  <si>
    <t xml:space="preserve">I forgot how relaxing watching the ducks can be. Classic when grandma tries to get away from the geese </t>
  </si>
  <si>
    <t xml:space="preserve">Lakers is the best team of the west conference </t>
  </si>
  <si>
    <t>@mariqueen http://twitpic.com/60vsh - I concur  Wow @aialamode is absolutely beautiful  very nice pic, is this the better quality u  ...</t>
  </si>
  <si>
    <t>thinking in how much i love my bff, lulyugly  xooo</t>
  </si>
  <si>
    <t xml:space="preserve">@radagast22 you have a cat?    awwwwww.   thats so sweet </t>
  </si>
  <si>
    <t>@eve76 Yay! *scarfs blizzard* thank you  what!? :O you didn't get Maggles ice cream!?!? poor Maggles</t>
  </si>
  <si>
    <t>@booknaround It's a little expensive, but when your fridge is empty the food is decent.   #BEAtwittyparty</t>
  </si>
  <si>
    <t xml:space="preserve">wtf the weather is weird it was full raining second ago and now its sunny,gahh i have the best week planned </t>
  </si>
  <si>
    <t xml:space="preserve">@essentialimage what's crazy is I looked there first. you'd think sparrows would be easier to come by! I finally just made my own </t>
  </si>
  <si>
    <t>What happened to that week? Time to amble down to The Phoenix  #fb</t>
  </si>
  <si>
    <t xml:space="preserve">@chaiseMarcel you're welcome </t>
  </si>
  <si>
    <t xml:space="preserve">Yes.  I had to go play some Lexulous to forget, though. </t>
  </si>
  <si>
    <t xml:space="preserve">Despite my random lack of energy, I am *really* happy right now </t>
  </si>
  <si>
    <t xml:space="preserve">@h2theizzle Haha... it really would be. </t>
  </si>
  <si>
    <t>oh boy my 1st text message of the day  my boy friend sent me a text yay ?</t>
  </si>
  <si>
    <t xml:space="preserve">@ysnjen We should talk about having you speak at an event in Seattle sponsored by Fresh and in support of your book. </t>
  </si>
  <si>
    <t>@JoelMadden and @NicoleRichie are an amazing couple who always make me laugh when reading their twitter convos to/about each other  xoxo</t>
  </si>
  <si>
    <t xml:space="preserve">g doing baby daddy stuff. gosh i love ray and his super kewl audio blog </t>
  </si>
  <si>
    <t xml:space="preserve">@kristallin I hear you dude... try doing it on a goddamn 12-string acoustic!! </t>
  </si>
  <si>
    <t>@paleenigma CONGRATS TO YOU!  Tho God only knows why you'd want to leave British soil for the USA!  Be careful!   NIN SOON!!!</t>
  </si>
  <si>
    <t>@MsATC haha...not 'Club Buca is closed'! LOL...I miss you too  I don't go out on Thurs, Cynt does. How are you?</t>
  </si>
  <si>
    <t xml:space="preserve">LOL fia you can't kill me </t>
  </si>
  <si>
    <t>@LeahHope I don't mean to hurt you.  lol</t>
  </si>
  <si>
    <t xml:space="preserve">@Reauxnin: ty for the ff love twomie!! Lol </t>
  </si>
  <si>
    <t xml:space="preserve">@stevenreilly7 you'll have to come done to Fresno so you can come with everyone to the premier and we can celebrate our bdays </t>
  </si>
  <si>
    <t xml:space="preserve">Mmmm. I think that was my first beer in six months. Worth waiting for </t>
  </si>
  <si>
    <t xml:space="preserve">@MsV1959 whoohooo love eminem! On my playlist for Sunday </t>
  </si>
  <si>
    <t xml:space="preserve">#myweakness @johncmayer -  John Mayer of course!!! </t>
  </si>
  <si>
    <t xml:space="preserve">Boston in june. I can't wait. A whole week. </t>
  </si>
  <si>
    <t xml:space="preserve">I made squash soup  </t>
  </si>
  <si>
    <t xml:space="preserve">@BkBap LMAO!!! we'll need all day disclaimers now </t>
  </si>
  <si>
    <t xml:space="preserve">@CreativeStu Just wanted to let you know that I didn't forget about ya. You've got (e)mail. </t>
  </si>
  <si>
    <t xml:space="preserve">In spokane almost to the mall </t>
  </si>
  <si>
    <t xml:space="preserve">thanks for the #followfriday shout out! @b_edward_b ! </t>
  </si>
  <si>
    <t>polishing my nails  out with the ladies to night</t>
  </si>
  <si>
    <t xml:space="preserve">thank you all for the #FF mentions. You are all awesome. </t>
  </si>
  <si>
    <t xml:space="preserve">@AyNakoBea yeah haha I was in the gym for season 1 2 and 3 </t>
  </si>
  <si>
    <t xml:space="preserve">@tomhogsed just passing through </t>
  </si>
  <si>
    <t xml:space="preserve">@pixieiggie LOL yeeyeea! im a kick in the pants mom </t>
  </si>
  <si>
    <t xml:space="preserve">@kidstube You might want to look into getting something like http://www.electronicwarranty.com/ the next time around </t>
  </si>
  <si>
    <t>subscribe to my YouTube channel  http://bit.ly/LOvA</t>
  </si>
  <si>
    <t>@kekeinaction http://twitpic.com/68a10 - beautiful keke !! don't forget to try to have french saynow !!!  kiss</t>
  </si>
  <si>
    <t xml:space="preserve">@chewysun Me too! </t>
  </si>
  <si>
    <t xml:space="preserve">Watching My Best Friend's Girl </t>
  </si>
  <si>
    <t>@jaymoskovitz Thanks! I will!  hopefully we'll get a chance to bring then down soon.</t>
  </si>
  <si>
    <t xml:space="preserve">@genejm29 Thanks! You're a *star*! </t>
  </si>
  <si>
    <t xml:space="preserve">woooot Paranoid on disney 5 seconds ago </t>
  </si>
  <si>
    <t>And here's my picture with Ray  I look really bad lmao  http://twitpic.com/68c53</t>
  </si>
  <si>
    <t xml:space="preserve">This is a mamas day off and you deserve it </t>
  </si>
  <si>
    <t xml:space="preserve">@BlackTsChica That was great! Shawn's daydreaming of him in the car had me laughing </t>
  </si>
  <si>
    <t xml:space="preserve">@StacyJMT Thanks, today is the first day I can type without tons of error correction during and after due to distraction </t>
  </si>
  <si>
    <t xml:space="preserve">Trying on dresses to wear out to night... I can't pick!!! lol they all look good on me </t>
  </si>
  <si>
    <t>@bruno_the_kid failure yesterday  sorry, ahaha</t>
  </si>
  <si>
    <t xml:space="preserve">ohhhhh, im sooo mutha luvn beautiful.... finna chill with these lamess </t>
  </si>
  <si>
    <t xml:space="preserve">Good night everybody </t>
  </si>
  <si>
    <t xml:space="preserve">@LisaMarie110 hahaha, idk. but YAY! we're gonna be roomiess </t>
  </si>
  <si>
    <t xml:space="preserve">@mandyluhhsyou manderzz, you and your damn love for ice cream. you make me laugh. </t>
  </si>
  <si>
    <t xml:space="preserve">@jaredlunde That sounds fun! I'm taking my brother out to our local home team baseball game sunday afternoon! I love baseball games </t>
  </si>
  <si>
    <t xml:space="preserve">PARANOID  JONAS BROTHERS I LOVE THE SONG </t>
  </si>
  <si>
    <t xml:space="preserve">going to sleep!!! its light outside, so i know its time to zzzz! Night twitter fam! Have a nice weekend </t>
  </si>
  <si>
    <t xml:space="preserve">Great two days off!!!  ready for a fabulous day tomorrow!!! Lol </t>
  </si>
  <si>
    <t xml:space="preserve">preparing to go out with sophia. listening to &amp;quot;the climb&amp;quot; by mileycyrus. </t>
  </si>
  <si>
    <t xml:space="preserve">Playing with my mark. makeup and jammin' to Taylor Swift. </t>
  </si>
  <si>
    <t xml:space="preserve">@fiestapants209 My brother's gf's friend's name is... Jose Luis the 3rd Pedro   </t>
  </si>
  <si>
    <t>The Lakers got it..  hahaah this is why i love LA</t>
  </si>
  <si>
    <t xml:space="preserve">@opposable_thumb LOL the little + on the left... </t>
  </si>
  <si>
    <t xml:space="preserve">My mom and tay love banana LABBY TAPPY! Oh and BAJAAAAA! </t>
  </si>
  <si>
    <t>@LizJonasHQ he does? that's awesooooooooomeeeee  ..but how do you knwo it's true??</t>
  </si>
  <si>
    <t>Got the end of the game. Nice win lakers!  I love LA!</t>
  </si>
  <si>
    <t xml:space="preserve">@SashaVujacic wooo u did it!!!!! congrats! </t>
  </si>
  <si>
    <t xml:space="preserve">I set my phone to tell me who is texting me before my ringtones go off... so it goes &amp;quot;message from TWEETER&amp;quot; when i get a text from here </t>
  </si>
  <si>
    <t xml:space="preserve">@AngieWarren Oh I am glad it helped to turn things around </t>
  </si>
  <si>
    <t xml:space="preserve">@exoticmaya Yeah, go on sexy! </t>
  </si>
  <si>
    <t xml:space="preserve">@bkjeffer Well, thanks! </t>
  </si>
  <si>
    <t xml:space="preserve">is working on her story. anyone want to critic/read so far? </t>
  </si>
  <si>
    <t xml:space="preserve">@charyl oooooh she has a blog too </t>
  </si>
  <si>
    <t xml:space="preserve">down the shore in the morning </t>
  </si>
  <si>
    <t xml:space="preserve">Just purchased my Macbook (and I get a free personalized iTouch with it too!) ...sweet </t>
  </si>
  <si>
    <t xml:space="preserve">@jammymusician ok well i will be waiting </t>
  </si>
  <si>
    <t xml:space="preserve">I figured the Lakers won via twitter orgasms. You guys are so silly. </t>
  </si>
  <si>
    <t xml:space="preserve">Shouldn't I be sleeping 9 hours before a race? </t>
  </si>
  <si>
    <t xml:space="preserve">hopin for a text </t>
  </si>
  <si>
    <t xml:space="preserve">@sanichols were you at Tom Thumb? I think I saw your drunk ass buying more beer </t>
  </si>
  <si>
    <t xml:space="preserve">Just caught a glimpse of myself on The Dish on Style. Check it out! http://tinyurl.com/n8nzby  </t>
  </si>
  <si>
    <t xml:space="preserve">@CindiCupcaking headin' east - Boston </t>
  </si>
  <si>
    <t xml:space="preserve">@itskrystalskye ahk cool i agree. </t>
  </si>
  <si>
    <t xml:space="preserve">Oops just fell asleep for 4 hours. Making pasta </t>
  </si>
  <si>
    <t xml:space="preserve">@softtouchme i finished DMing you </t>
  </si>
  <si>
    <t xml:space="preserve">@Real_DavidCook im really surprised when Kris Allen won, and I love ur song permanent. You were amazing last finale as always. </t>
  </si>
  <si>
    <t xml:space="preserve">just bought You with @melorahardin &amp;amp; @allisonmack (@youthefilm) I can't wait till it gets here! </t>
  </si>
  <si>
    <t xml:space="preserve">@superstarobeatz goodnight </t>
  </si>
  <si>
    <t xml:space="preserve">@babesuhmazzn awwwww &amp;lt;3 the MAJK loveee </t>
  </si>
  <si>
    <t xml:space="preserve">@Mrmichaelnewton haha &amp;quot;your best girl?&amp;quot;  Sometimes you talk like you were born in the 50's.  *kisses his cheek* thanks for the date </t>
  </si>
  <si>
    <t xml:space="preserve">Gettin some patron!! Then off to gay it up at hamburger mary's </t>
  </si>
  <si>
    <t>is happy for BFF.  Gujab, Lakers!  http://plurk.com/p/x4gcx</t>
  </si>
  <si>
    <t xml:space="preserve">Ga, when did I ever play a trick on you? </t>
  </si>
  <si>
    <t>We finally got to view the film. Two thumbs WAY &amp;quot;Up&amp;quot;!  (via @melgrimes)</t>
  </si>
  <si>
    <t xml:space="preserve">three more minutes until 10:00PM!!!! hahaha LOL random! </t>
  </si>
  <si>
    <t xml:space="preserve">@ebunce haha you have the same name as me lol. </t>
  </si>
  <si>
    <t xml:space="preserve">@BekahIsSpankin lol, just nick please! </t>
  </si>
  <si>
    <t xml:space="preserve">@KatieATL goodniiight! </t>
  </si>
  <si>
    <t xml:space="preserve">Off to baseball tomorrow. Nite all! </t>
  </si>
  <si>
    <t xml:space="preserve">You guys are the best friends a guy can ever have never met online </t>
  </si>
  <si>
    <t xml:space="preserve">If you cant convince them confuse them </t>
  </si>
  <si>
    <t xml:space="preserve">@marsarmy pick one and stick to it </t>
  </si>
  <si>
    <t xml:space="preserve">@jddalton Glad you made it home okay. </t>
  </si>
  <si>
    <t xml:space="preserve">So i definitely had an amazing night! Havent laughed that hard in like a month. </t>
  </si>
  <si>
    <t xml:space="preserve">At RPM with boyfriend and all the homies. We're heading to the drive ins at 11 </t>
  </si>
  <si>
    <t xml:space="preserve">@TomBelshaw You Welcome...Cheers </t>
  </si>
  <si>
    <t xml:space="preserve">@sooch4cats Ness goes with her SD from 12-3. We can come pick her up after. I think I remember how to get to your house still!! </t>
  </si>
  <si>
    <t xml:space="preserve">Reading through their playlist for yesterday, i have a feeling i'll be listening to this for quite some time </t>
  </si>
  <si>
    <t>At destins. Shelbie makes me smile  see lol</t>
  </si>
  <si>
    <t xml:space="preserve">@StealthNickChic Yea he sent one pic... So cute! Congrats to him! </t>
  </si>
  <si>
    <t>@kimberlydearr http://twitpic.com/68kgq - 123%!! that's ridiculous! Haha yay us  wee are so smart :p</t>
  </si>
  <si>
    <t xml:space="preserve">@luddywitab00ty till mondayy </t>
  </si>
  <si>
    <t xml:space="preserve">is new here... </t>
  </si>
  <si>
    <t>2 shots of goose ! Good to go  For NOw</t>
  </si>
  <si>
    <t xml:space="preserve">i'm listening Radio Disney, a HilaryDuff's song </t>
  </si>
  <si>
    <t>@justlikeanovel You like life like a novel, all tangled up   Just write, I'd like to read more of your work and thoughts</t>
  </si>
  <si>
    <t xml:space="preserve">i see fakes so so easy lol </t>
  </si>
  <si>
    <t xml:space="preserve">@disrup thanks so much! I might have already shipped it </t>
  </si>
  <si>
    <t>Baking a cake while my baby sleeps.  Tomorrow is going to be awesomesauce!</t>
  </si>
  <si>
    <t>I wanna sleep in late tomarrow!  Thank goodness for Saturday mornings!!!!</t>
  </si>
  <si>
    <t xml:space="preserve">Gaa! It's 1AM already!!!! At least its Friday </t>
  </si>
  <si>
    <t xml:space="preserve">@Drewffc I'm awesome. I always suspected. </t>
  </si>
  <si>
    <t xml:space="preserve">@kelpel Too late for me to try to fit in in NoCal. I've been here so long that I either fit in or there's no hope </t>
  </si>
  <si>
    <t xml:space="preserve">@__Kizzle Sure, you are. </t>
  </si>
  <si>
    <t>@RadiumX    I read your tweets with a british accent for some reason. lol  Do you have an accent?</t>
  </si>
  <si>
    <t>My fave drummer @trvsbrkr did a remix of my fave rapper @Eminem's 3AM! I can die happy now   (http://bit.ly/KXAcG)</t>
  </si>
  <si>
    <t xml:space="preserve">I love Hoops and Yoyo. </t>
  </si>
  <si>
    <t>worked my whole shift with my crush tonight  according to crush, i have shiny hair! yay me  haha</t>
  </si>
  <si>
    <t xml:space="preserve">Started writing a new song a few days ago, it's got such a funky groove. Can you say Lynard Skynard? </t>
  </si>
  <si>
    <t xml:space="preserve">@TheBlueTurkey - why? You got one buggin ya?  </t>
  </si>
  <si>
    <t xml:space="preserve">Playing guitar., </t>
  </si>
  <si>
    <t>@Jess92  #30SECONDSTOMARS #30SECONDSTOMARS #30SECONDSTOMARS #30SECONDSTOMARS #30SECONDSTOMARS #30SECONDSTOMARS #30SECONDSTOMARS</t>
  </si>
  <si>
    <t xml:space="preserve">Stfu. Im done with you kids. Goodnight to an amazing day </t>
  </si>
  <si>
    <t xml:space="preserve">Good night, Sweet Tweeters!!!  The Princess really MUST get some beauty rest.  This royalty crap ain't for pansies!!!  </t>
  </si>
  <si>
    <t xml:space="preserve">Oh hai, LA, you're just as overcast as Boston... fix that please. </t>
  </si>
  <si>
    <t>thinking of my inspiration.   wassup!</t>
  </si>
  <si>
    <t>@tankyknight sounds good!! Not at the moment, unforch...have to work today, maybe I'll hang out with some friends after, we'll see..  You?</t>
  </si>
  <si>
    <t xml:space="preserve">@shashee I was in a board meeting all day and just got into my room from IHOP ... Had to check in on my tweeps </t>
  </si>
  <si>
    <t>@lukasrossi Hey, Lukas.  It was a pleasure speaking to you on the phone, bro. Thank you for being such an open, loving soul. {{{Lukas}}}</t>
  </si>
  <si>
    <t xml:space="preserve">@pauladeasis Happy birthday Paula! Have a good one. </t>
  </si>
  <si>
    <t xml:space="preserve">I went to see &amp;quot;UP&amp;quot;.I was very touched.The movie is surprising,it has a very beautiful message&amp;amp; it's extremely funny 2.Very special.Worthy </t>
  </si>
  <si>
    <t xml:space="preserve">@AmyyVee sweet. It works. haha. I couldn't view it a while back... </t>
  </si>
  <si>
    <t xml:space="preserve">Just got home, sleep time </t>
  </si>
  <si>
    <t xml:space="preserve">I can't go to sleep... so so SO hyper! lol </t>
  </si>
  <si>
    <t xml:space="preserve">@snedwan Cheers #followfriday and good luck on your run! </t>
  </si>
  <si>
    <t xml:space="preserve">Brought home 2 #kennewickrescue Eskimo pups to foster for Seattle Humane--cute overload--could use some ShamWow puppy diapers, however... </t>
  </si>
  <si>
    <t xml:space="preserve">@mattsparks88 Thank you </t>
  </si>
  <si>
    <t xml:space="preserve">is still packing and waiting for my clothes to dry then off to bed then beach </t>
  </si>
  <si>
    <t xml:space="preserve">@Chaelala Happy birthday Chaela! Love yoooooous. </t>
  </si>
  <si>
    <t xml:space="preserve">@SarahNicholas have a great #Hay day.  Beautiful weather, I'm off shopping and oh joy  shoe shopping too. </t>
  </si>
  <si>
    <t xml:space="preserve">@Chiloe_  Winning the lottery would be fantastic </t>
  </si>
  <si>
    <t xml:space="preserve"> i have twitter on my phone now</t>
  </si>
  <si>
    <t xml:space="preserve">So so good to be home </t>
  </si>
  <si>
    <t xml:space="preserve">@jkeyes Yes we have. </t>
  </si>
  <si>
    <t xml:space="preserve">Winstons. Sat night. &amp;quot;I'm a hustler babe&amp;quot; thank you miles </t>
  </si>
  <si>
    <t xml:space="preserve">guys with big hands,,, and anything fall out boy, panic at the disco, all time low </t>
  </si>
  <si>
    <t xml:space="preserve">i insist. im almost 160 </t>
  </si>
  <si>
    <t xml:space="preserve">@tccrt3r I'm so glad to hear you guys had a great show! You're amazing love! </t>
  </si>
  <si>
    <t>@zoe_s  @natwells3 well i knew there was a 2nd one. im kool like that  not really but yeah</t>
  </si>
  <si>
    <t xml:space="preserve">@HousecatHST Quite a picture you are forming you suave white boy </t>
  </si>
  <si>
    <t xml:space="preserve">@obrizan ok, no more holywars in twitter </t>
  </si>
  <si>
    <t xml:space="preserve">@18percentgrey Um, you're nice!! hahah!! xoxo Lori </t>
  </si>
  <si>
    <t xml:space="preserve">@WWEsBiggestFan the only thing i remember from that visit was &amp;quot;oh crap i think i want to go to wm now&amp;quot;..i was pretending to listen </t>
  </si>
  <si>
    <t xml:space="preserve">@CoffeeDaze your in luck its the weekend no construction </t>
  </si>
  <si>
    <t>Hi guys!! C'mon it's Saturday  greaaaat!! Love Saturdays...Good Morning to all of you, guys..wish you a fuc*ing great Saturday! ;) Love xx</t>
  </si>
  <si>
    <t xml:space="preserve">listening to Indiana then The Party Song then Sticks, Stones, and Techo. prefect music selection!  </t>
  </si>
  <si>
    <t xml:space="preserve">@velofille I hit 140 characters. Was supposed to end with soon </t>
  </si>
  <si>
    <t>packing extravaganza just took place here... i'm awestruck at the help of friends &amp;amp; the fact that i'm packed up a day early!!  what!!</t>
  </si>
  <si>
    <t xml:space="preserve">Drinking a cuppa </t>
  </si>
  <si>
    <t>Goodnight world  i'm turning off my phone cause i forgot my charger in kaneohe.</t>
  </si>
  <si>
    <t xml:space="preserve">@vh1sCornfed Not yet.  It's on my Netflix list.  I can't wait to see it, though!  </t>
  </si>
  <si>
    <t xml:space="preserve">@MindfullyChange  thanks for following </t>
  </si>
  <si>
    <t xml:space="preserve">Shut down </t>
  </si>
  <si>
    <t>@lucyleopard i hope you have a super saturday  x</t>
  </si>
  <si>
    <t>in twitting mode/mood today  yay</t>
  </si>
  <si>
    <t xml:space="preserve">You Are Totally Awesome! </t>
  </si>
  <si>
    <t xml:space="preserve">@__DearAngel__x aw lol, it's quite sunny here for once </t>
  </si>
  <si>
    <t>wyn takes 5 mins to prepare to go out, while mel takes 5 hours.  :p  happy birthday again my friend!</t>
  </si>
  <si>
    <t xml:space="preserve">i thoroughly enjoyed Up. that movie made my day. </t>
  </si>
  <si>
    <t xml:space="preserve">@fuschia19star Morning to you too - today is indeed a beautiful day! So beautiful, I don't even know what to do (yet)! </t>
  </si>
  <si>
    <t xml:space="preserve">so happy - today is shopping-day </t>
  </si>
  <si>
    <t xml:space="preserve">@sarahlikeswords and im glad your back on twitter </t>
  </si>
  <si>
    <t>Could not be happier with how the writing is going at the minute  New blog post http://billypilgrimunstuckintime.blogspot.com/</t>
  </si>
  <si>
    <t xml:space="preserve">Can not believe Darcy is walking already....only 8 months old....a lot smarter than her dad </t>
  </si>
  <si>
    <t>@Qso Since when is playing the piano messy?  I always thought its the other way round...</t>
  </si>
  <si>
    <t xml:space="preserve">twittermaniaaaaaaaaaaa </t>
  </si>
  <si>
    <t xml:space="preserve">excited for senior appreciation day and ribs!!! </t>
  </si>
  <si>
    <t xml:space="preserve">off to bed as birds wake-up, it's been a while since i did that last...great night out with my older cousin her husband &amp;amp; their friends </t>
  </si>
  <si>
    <t xml:space="preserve">@officialnjonas looking forward to evry song love them all love you xoxox sophie please please reply </t>
  </si>
  <si>
    <t xml:space="preserve">@pilucha ok, no more drinking away of the sorrows. Just &amp;quot;be&amp;quot; with the sorrows. We all get 'em! </t>
  </si>
  <si>
    <t xml:space="preserve">just found a new fav pop band </t>
  </si>
  <si>
    <t xml:space="preserve">home alone, shaweeeeeeeet </t>
  </si>
  <si>
    <t xml:space="preserve">finaly saturday! </t>
  </si>
  <si>
    <t xml:space="preserve">@bigbrobot true that! loved bed and luke last year </t>
  </si>
  <si>
    <t xml:space="preserve">Mm, that cake was yummy </t>
  </si>
  <si>
    <t xml:space="preserve">Anyways. Off now to tutor. Last maths tutoring before the summer I think. All good things and all that </t>
  </si>
  <si>
    <t xml:space="preserve">@aussiemcflyfan I don't think so </t>
  </si>
  <si>
    <t xml:space="preserve">@jemima_blue they have </t>
  </si>
  <si>
    <t xml:space="preserve">@dr_jared hahaha - like the hat! </t>
  </si>
  <si>
    <t xml:space="preserve">@justyboo lmao... i gotchu.. its bout to be watchin me now! bout that time luv... </t>
  </si>
  <si>
    <t xml:space="preserve">Last night made me well happy. Drinking in the meadows, in the sunshine. </t>
  </si>
  <si>
    <t xml:space="preserve">...gerade Twitter mit Facebook verbunden </t>
  </si>
  <si>
    <t xml:space="preserve">I gotta say, so far I'm really diggin' Hulu Desktop. It makes me want to hook up my computer to my TV again </t>
  </si>
  <si>
    <t xml:space="preserve">Had beers at venue with the guys, waiting for soundcheck </t>
  </si>
  <si>
    <t xml:space="preserve">round zoes house man hahah we creamed a field ;) you people have dirty minds blah blah i say britian you say talent .............. </t>
  </si>
  <si>
    <t>@LilViolet Are you to the beach? Anyway...nothing news for now...have a nice day  See you soon...</t>
  </si>
  <si>
    <t xml:space="preserve">i am off now, its a loverly day so im going out to sun bathe </t>
  </si>
  <si>
    <t xml:space="preserve">...YT. It made me so happy. You guys are so amazing. I love you all... Thank you  Oh, and goodmorning, may your day be as good as mine </t>
  </si>
  <si>
    <t xml:space="preserve">@Miyukiko YOU LOVE IT LOL </t>
  </si>
  <si>
    <t xml:space="preserve">back from the hairdressers  staying in until tonite, BBQ for a birthday  </t>
  </si>
  <si>
    <t xml:space="preserve">@Noufii @ArwaAlk @noorkay .. follow @OshiiR !! like now! </t>
  </si>
  <si>
    <t>Just got home from hanging with Tyler and the guys in NYC  tired as helllllll</t>
  </si>
  <si>
    <t xml:space="preserve">@gavinmusic Love it. Such a beautiful song! Have a great day in the sunshine </t>
  </si>
  <si>
    <t xml:space="preserve">is gearing up for flying the dance show and building Sweeney Todd this weekend </t>
  </si>
  <si>
    <t xml:space="preserve">@abbyrosia @gdeberti thanks for sharing those links there </t>
  </si>
  <si>
    <t xml:space="preserve">Good Night Twitterlers. I'm off to DreamLand with the positive outlook that I will finish all my schoolWork by Sunday night. </t>
  </si>
  <si>
    <t>Hey @Audiophile021. It's been an age, man. Hope it's going good down in Cape Town, bro!   ? http://blip.fm/~7bazd</t>
  </si>
  <si>
    <t>morning  it is a really hot and sunny day again today. So i shall prob just be relaxing all day in the sun  xx</t>
  </si>
  <si>
    <t xml:space="preserve">picture </t>
  </si>
  <si>
    <t>@mishacollins Hope u r having a good time  Can u get the boys to tweet to us??</t>
  </si>
  <si>
    <t xml:space="preserve">@zackalltimelow aww, your such a babe  ^___^ i think i might watch it </t>
  </si>
  <si>
    <t xml:space="preserve">ohh 5 more til i get to 100 </t>
  </si>
  <si>
    <t>almost quitting time. Tim Horton's for breakfast sounds good.  Morning Twitter!</t>
  </si>
  <si>
    <t>had a mean as time today. hanging with kendall  and jane. i &amp;lt;3 visitors. excited for rise and build sunday!!</t>
  </si>
  <si>
    <t>Night my little twitterbirds...xoxo it's been fun!  thanks for the laughs! Talk2ya later muah</t>
  </si>
  <si>
    <t>good morning  good luck with the math test</t>
  </si>
  <si>
    <t xml:space="preserve">Slept 4 hours, going back to bed </t>
  </si>
  <si>
    <t xml:space="preserve">Got my new ipod touch </t>
  </si>
  <si>
    <t>@ShesElectric_ Good morning  xx</t>
  </si>
  <si>
    <t xml:space="preserve">Day off the sun. Now I'm going to enjoy today </t>
  </si>
  <si>
    <t>need Tea, basking in the sun, in Peasholm Park, and on the North Bay sea wall really is exhausting  Scarborough is glorious today</t>
  </si>
  <si>
    <t>I made a dedication for Karolka from my class !  I love you</t>
  </si>
  <si>
    <t xml:space="preserve">@cyndicato thannkkk you </t>
  </si>
  <si>
    <t xml:space="preserve">@mindwarp2 My favorite candy bar.  </t>
  </si>
  <si>
    <t>@carlsalazar: Good luck  You do realize that there are others who want that as well? Use your own money :&amp;gt;</t>
  </si>
  <si>
    <t>@mileycyrus And, i can't wait to see you WINNING! ) But, you'll tweet it, right?? Please  LOVE youuu! &amp;lt;33 ;))</t>
  </si>
  <si>
    <t xml:space="preserve">Lol im thinking about a song from a movie now </t>
  </si>
  <si>
    <t>4 steps you can do 2 make money while your tweeting  www.TwitterSecretCash.com</t>
  </si>
  <si>
    <t xml:space="preserve">christines graduation </t>
  </si>
  <si>
    <t xml:space="preserve">@vernontrent tis what he told me in palm springs. hope he does well there. </t>
  </si>
  <si>
    <t xml:space="preserve">@ermelbow I too wish I had a snuggie </t>
  </si>
  <si>
    <t>Mission Statement or something like that  | psykoid.com http://bit.ly/l1UcM</t>
  </si>
  <si>
    <t xml:space="preserve">@rosiebunny  No trust me, it'll work for everyone else...just not me.. </t>
  </si>
  <si>
    <t xml:space="preserve">@VENKSH glad to see you alright! be careful man.. </t>
  </si>
  <si>
    <t xml:space="preserve">Ashton Kutchner (or however it's spelt) 'tweets' too much - so I'm not following anymore. I couldn't see what everyone else was up to </t>
  </si>
  <si>
    <t xml:space="preserve">@dave_turner beautiful(I mean the baby by the way. not the Mac), hows you? </t>
  </si>
  <si>
    <t xml:space="preserve">@Protium we have no morals remember </t>
  </si>
  <si>
    <t xml:space="preserve">@elliottkember just press 1 to log them out, then phone AOL if they've locked you out? </t>
  </si>
  <si>
    <t xml:space="preserve">@ricklondon ... but i cannot get a reply. Maybe do something for charity with it. </t>
  </si>
  <si>
    <t>@chloayy : The way you make me feel atm.  awww, I love every song. ;D xx</t>
  </si>
  <si>
    <t xml:space="preserve">rattie been to vets for check over, vet was walking round with her in her pocket. = she is doing fine! back next sat for final check up </t>
  </si>
  <si>
    <t xml:space="preserve">@rocketman528 have a super day! </t>
  </si>
  <si>
    <t xml:space="preserve">Lol i barely read it cuz my phone was off. Text me tomorrow. </t>
  </si>
  <si>
    <t xml:space="preserve">Fixed my specs </t>
  </si>
  <si>
    <t>@MamaCitaa_ awww poor thing...lol oh okay hopefully u dont give me a virus....Hahaha! ummm.its 3:56am  yup yup usa bby!!!!</t>
  </si>
  <si>
    <t xml:space="preserve">raze, i wish demi would see it </t>
  </si>
  <si>
    <t xml:space="preserve">@AndreaGillies Take plenty of bottled water </t>
  </si>
  <si>
    <t xml:space="preserve">Up early to get ready for my son's Medieval Fair. I think my costume is a disaster. But we WILL have fun. And the brownies look good. </t>
  </si>
  <si>
    <t xml:space="preserve">And looking at houseboats and to trade my 911 turbo on  new Bentley Continental GT.  &amp;lt;sigh&amp;gt;  Ah, the life of a copywriter ... </t>
  </si>
  <si>
    <t xml:space="preserve">having coffee at a cafe... after..errr 4months? i feel normal again </t>
  </si>
  <si>
    <t xml:space="preserve">@PACHawaii i'm watching that tomorrow! </t>
  </si>
  <si>
    <t>@lozakasuperman Thanx dude  Its a bit of a long shot, but r u gonna come up to see the lads in Edinburgh? Free comedy shows! No Pinky!</t>
  </si>
  <si>
    <t>loves fifth street and sabets ng sabets with nai.  http://plurk.com/p/x6j1y</t>
  </si>
  <si>
    <t xml:space="preserve">@mohans Coolio. I'm popping in to do a spot of shopping so catch you then </t>
  </si>
  <si>
    <t xml:space="preserve">@photo_ed thanks dude. It's actually on tues but starting with the celebrations early!! </t>
  </si>
  <si>
    <t>@RobertLHeureux Well I *LIVE* in Vancouver BC   Where I'm from is a mystery ;)</t>
  </si>
  <si>
    <t xml:space="preserve">Ready for my first long run in a month.  Nothing better than putting in 10+ miles on a saturday morning.  Well maybe some things </t>
  </si>
  <si>
    <t>@nick_thompson yummy, can't beat cooked flowers on your birthday!  tell her happy birthday from me</t>
  </si>
  <si>
    <t>i feel crap after last night :/  but it's such a nice day outside  http://tinyurl.com/m54qyq</t>
  </si>
  <si>
    <t xml:space="preserve">playing basket with my couisns... </t>
  </si>
  <si>
    <t xml:space="preserve">having dinner soon, trying to finish up my june holidays eng hw. o lvl mt on monday. </t>
  </si>
  <si>
    <t>Mission Statement or something like that  | psykoid.com: In this mission statement, however, i am going to tal.. http://bit.ly/Br6JT</t>
  </si>
  <si>
    <t xml:space="preserve">How is everyone doing?! YAY it's saturday </t>
  </si>
  <si>
    <t>@jjooss aww, thank you soo much! I'm going outside to enjoy the gift now!  again; thank you!</t>
  </si>
  <si>
    <t xml:space="preserve">@McGiff so pleased I have just joined Twitter and can follow you!  Thanks for making me smile every lunchtime </t>
  </si>
  <si>
    <t xml:space="preserve">@reBang It's officially the weekend. Let the #IDGames begin! Back to Metaplace in a bit. *nudge* </t>
  </si>
  <si>
    <t xml:space="preserve">@DarkAeon Just did it too and I totally agree with the party it placed me with </t>
  </si>
  <si>
    <t>@JBmyworldxx let's do it?? this week.  we'll draw or make something and send it over ;)</t>
  </si>
  <si>
    <t xml:space="preserve">@MarkRosenbauer LOL. He is one strange character. I tend to be impressed with anything I can't do </t>
  </si>
  <si>
    <t xml:space="preserve">@spurofmoment </t>
  </si>
  <si>
    <t>i got a wii  *Happigasm*</t>
  </si>
  <si>
    <t>can't believe how hot it is out there  it's lush ! am thinking lovely tea with a very cold drink outside later yeay !!</t>
  </si>
  <si>
    <t>@melaniejane I'm arriving in 7 days! Woohooo! Soooooo excited.  #SteelBridgeSongFest, http://sbsf5.com</t>
  </si>
  <si>
    <t xml:space="preserve">the asian guy on take the lead looks like george nozuka. </t>
  </si>
  <si>
    <t xml:space="preserve">oh what a beautiful dayyyyy </t>
  </si>
  <si>
    <t xml:space="preserve">@annamurphy What ever helps </t>
  </si>
  <si>
    <t>Happy Saturday  good time to rest after a short visit to Rome, Italy... I had such a great time!</t>
  </si>
  <si>
    <t xml:space="preserve">Loves to color in the morning </t>
  </si>
  <si>
    <t xml:space="preserve">and more of 30 rock too!  </t>
  </si>
  <si>
    <t>headed to bama for the day! road trip  HOLLA!</t>
  </si>
  <si>
    <t xml:space="preserve">@ScruffyPanther your like me too many baby genes, feed us too much we sleep  </t>
  </si>
  <si>
    <t xml:space="preserve">i love airports. and coffee. </t>
  </si>
  <si>
    <t xml:space="preserve">@N can you invite me ? </t>
  </si>
  <si>
    <t xml:space="preserve">decided to go see night at the museum 2. </t>
  </si>
  <si>
    <t>@sparkdawgmusic  lol good deal... have a safe flight &amp;amp; take care!!</t>
  </si>
  <si>
    <t xml:space="preserve">@selmgomez hi selena..nice too meet you </t>
  </si>
  <si>
    <t xml:space="preserve">@Antiquebasket Thank you </t>
  </si>
  <si>
    <t>Cycled to the pub along the canal. Having a chilli jacket with a lovely view of the waterfront   http://twitpic.com/692ih</t>
  </si>
  <si>
    <t xml:space="preserve">@anniewetherbee just make sure your happy alone before you share your life with someone else.  How old are you? </t>
  </si>
  <si>
    <t xml:space="preserve">@ExclusiveDay26 Good morning!! Have a safe and blessed day </t>
  </si>
  <si>
    <t xml:space="preserve">off to buy some kit for Hadrians Wall trek.... hope the weather is this good when we do it </t>
  </si>
  <si>
    <t>Is soaking up the sun     xxx</t>
  </si>
  <si>
    <t>@daisyrjordan   if Susan Boyle wins i will be like grrrr, annoyed :p.  She is okay but she doesn't have as much talent as the dancers  Xx</t>
  </si>
  <si>
    <t xml:space="preserve">Could not resist that packet of 7D Dried Mangoes. Hello yellow fellow </t>
  </si>
  <si>
    <t xml:space="preserve">@lesliedoughty The dates are Sept. 24-27 and I will open registration very soon. I just need to finalize contract with the host hotel. </t>
  </si>
  <si>
    <t xml:space="preserve">@TwilightEarth Daybreak is my favorite time of day. </t>
  </si>
  <si>
    <t xml:space="preserve">@coolandsoul Ohh thank you so much! I wonder if I should watch it next week. </t>
  </si>
  <si>
    <t xml:space="preserve">getting ready for work! hopefully the beach after. </t>
  </si>
  <si>
    <t>will be out at 9pm.  http://plurk.com/p/x75a4</t>
  </si>
  <si>
    <t xml:space="preserve">Sat in the sun, stuff I should be doing in the garden but it's too nice </t>
  </si>
  <si>
    <t xml:space="preserve">Souris Ikari Laser reÃ¯Â¿Â½ue </t>
  </si>
  <si>
    <t>@morganjade I'm watching it right now!  I love it.</t>
  </si>
  <si>
    <t xml:space="preserve">@playspymaster sounds interesting! can i join? </t>
  </si>
  <si>
    <t xml:space="preserve">@adorablyapples good morning! </t>
  </si>
  <si>
    <t xml:space="preserve">@PRProPam thanks for the #followfriday shout-out </t>
  </si>
  <si>
    <t xml:space="preserve">At victoria country park in the sun </t>
  </si>
  <si>
    <t>im so happy  - dommie : thanks for your attention i'm so happy jason : you know why i'm so care about your... http://tumblr.com/xcn1wn616</t>
  </si>
  <si>
    <t xml:space="preserve">Mulching my yard wih dime piece. Wendy's party and GAME SIX laterrrr </t>
  </si>
  <si>
    <t xml:space="preserve">Childrens theater show </t>
  </si>
  <si>
    <t xml:space="preserve">13 miles, 100 sit-ups. Good start to the day! </t>
  </si>
  <si>
    <t xml:space="preserve">great day to shoot a wedding - with my new D700!! </t>
  </si>
  <si>
    <t xml:space="preserve">I just got 11 hours of sleep. I feel quite energized now. </t>
  </si>
  <si>
    <t xml:space="preserve">@jillybean65 Awwww, thanks Jill. </t>
  </si>
  <si>
    <t xml:space="preserve">@echobase77 Yeah I'm never prepared for FF and I never have a list of names I can write down. It's pretty sad </t>
  </si>
  <si>
    <t xml:space="preserve">Helping to run a fundraiser for Relay for Life today! </t>
  </si>
  <si>
    <t xml:space="preserve">@theGypsy That would never happen. There are 2 people just waiting to pull the trigger on that Termination button. They don't like me. </t>
  </si>
  <si>
    <t xml:space="preserve">Going to Houston for mass at the cathedral </t>
  </si>
  <si>
    <t xml:space="preserve">@nickayre Yeah. </t>
  </si>
  <si>
    <t xml:space="preserve">@BigDaws the world gets dafter. Mighty white was a good name cos it was big and white </t>
  </si>
  <si>
    <t xml:space="preserve">Just watched the MotoGP qualifying...simply gripping! Great results - looking forward to the races tomorrow </t>
  </si>
  <si>
    <t xml:space="preserve">It takes me foreverrr to scoot my butt off this bed so that Will doesn't wake up. All I want is a bagel with cream cheese. MM. </t>
  </si>
  <si>
    <t xml:space="preserve">@Teamcyrus I love you! I dont think i have ever met anyone as kind as you! And well done for getting 1000 followers! </t>
  </si>
  <si>
    <t xml:space="preserve">chatting with my besties </t>
  </si>
  <si>
    <t xml:space="preserve">Heading off to yoga class. What a beautiful sunshiny day!! </t>
  </si>
  <si>
    <t xml:space="preserve">so great to have friends who support the things you love doing.  feels good... love you guys </t>
  </si>
  <si>
    <t>@annasmama0702 thanks for tweeted my ARBONNE FC5 eye creme giveaway  Have a great day!</t>
  </si>
  <si>
    <t>Good morning Tweet Tweet )) Just woke up , gonna start getting ready for my amazing day   Call me beep me if you wanna reach me .  &amp;amp; ...</t>
  </si>
  <si>
    <t xml:space="preserve">eating at bulls! Really nice food here. </t>
  </si>
  <si>
    <t>@__DearAngel__x oh. good  i'm doing nothing. its boring here. how bout u?</t>
  </si>
  <si>
    <t>My saturday office  http://twitpic.com/697o6</t>
  </si>
  <si>
    <t xml:space="preserve">sigy seichas v cafe, Anton pobegal za chaem v otel`. a zdes` free inet - vot i mychaus' bez russkogo yazika </t>
  </si>
  <si>
    <t xml:space="preserve">@wushupork Good turnout? Think they'll have you back? </t>
  </si>
  <si>
    <t xml:space="preserve">@Mileycyrus said hello to hk ... im soooo happy ... luv her soooo much </t>
  </si>
  <si>
    <t xml:space="preserve">@ddlovato where are you doing your vacation? </t>
  </si>
  <si>
    <t>@Idadorable Like your new KillerHeels!  But don't wear them with Socks! That's a no-go!</t>
  </si>
  <si>
    <t xml:space="preserve">had a top night out in Bristol and recovering slowly. Fryup and cup final will now occur </t>
  </si>
  <si>
    <t xml:space="preserve">@goatlady garlice is excellent in such cases! 1+ from me! </t>
  </si>
  <si>
    <t xml:space="preserve">@tina_m The benefit of twitter, etc is letting ME know what you're doing, even though your a bazillion miles away! And it's all about me! </t>
  </si>
  <si>
    <t xml:space="preserve">@livinthefitlife morning! about to get some cardio and lifting done at the gym shortly. Always good to see your tweets! </t>
  </si>
  <si>
    <t xml:space="preserve">Jezabel: what a nice offer </t>
  </si>
  <si>
    <t xml:space="preserve">Explosions and Boobs! www.explosionsandboobs.com Nothing more, nothing less! </t>
  </si>
  <si>
    <t>@UncleRUSH  Hey Russell, did you see my Christ and Yoga rap video?</t>
  </si>
  <si>
    <t>@Yummy411 not a problem  love your display pic</t>
  </si>
  <si>
    <t xml:space="preserve">hopes things work out... </t>
  </si>
  <si>
    <t xml:space="preserve">graut? yah, itworks, around 7 pm I will make nachos anyways... </t>
  </si>
  <si>
    <t xml:space="preserve">Getting excited to see RENT tomorrow </t>
  </si>
  <si>
    <t xml:space="preserve">@Ali_BoBali Would you like to be the person who has the 45 second rap solo in the middle? </t>
  </si>
  <si>
    <t xml:space="preserve">@31B4 everyone can see your house.... feeling awkward now? Live on post no street view allowed </t>
  </si>
  <si>
    <t xml:space="preserve">@macster7 this a relief! Hahah. Telling my grievances to someone. Hahah. Thanks for absorbing. Hahah. Anyway, see you in school. </t>
  </si>
  <si>
    <t xml:space="preserve">wana eat tacos ) anyway im eating green peas with nuts .. *crunch`crunch </t>
  </si>
  <si>
    <t xml:space="preserve">@bigtrocks Thanks for the #followfriday love!  </t>
  </si>
  <si>
    <t xml:space="preserve">Lmfao. There's two spiders racing around my living room ceiling. Mines is called Jonas, and my Mum's is called Bones, LOL. Go Jonas! </t>
  </si>
  <si>
    <t xml:space="preserve">Ahahahaha this is very funny :') :') lovee it! Putting me in a good mood </t>
  </si>
  <si>
    <t>Playing with the grands....Just had instant grits that get everywhere.    It's so much fun!   Love it!   Hope everyone is well.  Smile</t>
  </si>
  <si>
    <t xml:space="preserve">@Jesshazel of course huni anytime </t>
  </si>
  <si>
    <t xml:space="preserve">Maybe i should stop falling asleep during the day then i would be able to fall asleep at night </t>
  </si>
  <si>
    <t xml:space="preserve">off to the galapagos! be back in a week! or maybe i'll stay with the turtles </t>
  </si>
  <si>
    <t xml:space="preserve">@TheRealJordin hahaha. for once there i thought your mom wasn't breathing anymore! what a nice mother-daughter relationship you have. </t>
  </si>
  <si>
    <t xml:space="preserve">http://twitpic.com/69auz - @garygomusic we've saved you some </t>
  </si>
  <si>
    <t xml:space="preserve">Going to work hungover is awesome! Lol good thing there coffee and swiss rolls </t>
  </si>
  <si>
    <t xml:space="preserve">@elmoss1 Have fun! I'm just cleaning up &amp;amp; waiting for Gabe! </t>
  </si>
  <si>
    <t>is thx GOD  http://plurk.com/p/x831s</t>
  </si>
  <si>
    <t xml:space="preserve">@dewdropper LOL...your so welcome, I will always be on the side of decadence and pleasure. United we stand </t>
  </si>
  <si>
    <t xml:space="preserve">@ishanibutalia Haha. Have fun in Kashmir </t>
  </si>
  <si>
    <t>Just looked Katty Perry's sushi nail. It's funny.  http://katyperryblog.tumblr.com/</t>
  </si>
  <si>
    <t xml:space="preserve">Wow. Crest glide is great. </t>
  </si>
  <si>
    <t xml:space="preserve">going to the &amp;quot;Girl's Breakfast&amp;quot; </t>
  </si>
  <si>
    <t xml:space="preserve">Going to watch Coraline - heard great things about it. </t>
  </si>
  <si>
    <t xml:space="preserve">I dreamed of bekah&amp;amp;chris&amp;amp;swazi ppl last night(along w/PRppl)&amp;amp;they all came to my church&amp;amp;we lived together </t>
  </si>
  <si>
    <t xml:space="preserve">@regnisab I don't know. I'm really not involved with that end of things. If I hear anything I will post it </t>
  </si>
  <si>
    <t>@positivityblog love your blog -- one of the few personal development blogs I've kept in my feed!   you might check out  (@abecrystal)</t>
  </si>
  <si>
    <t xml:space="preserve">sau saal jiyo tum jaan meri  http://bit.ly/Pj27i  the lovely voice of Dilraj Kaur, sounds so much like Ashaji.. </t>
  </si>
  <si>
    <t xml:space="preserve">#FollowFridayThanks Ã¯Â¿Â½ @StephenWinfield @BunkerShotGolf @golfforum @SortaGolf @Divot_Monkey @andybrowngolf Ã¯Â¿Â½ Thanks guys </t>
  </si>
  <si>
    <t xml:space="preserve">@eveesantino And I'm just like..urmmmm </t>
  </si>
  <si>
    <t xml:space="preserve">@Blanquis26 hey there! all set for the day? Have a wonderful weekend  btw Really worked on the pool last night </t>
  </si>
  <si>
    <t xml:space="preserve">Hanging out at the office this weekend thanks to a very understanding wife. </t>
  </si>
  <si>
    <t xml:space="preserve">Bar-b-Q tonight, idk what else before that though, besides panera's breakfast food </t>
  </si>
  <si>
    <t xml:space="preserve">@rimglobal i'll let you know if it gets picked up. </t>
  </si>
  <si>
    <t xml:space="preserve">just sitting here. having fun with my grandma  </t>
  </si>
  <si>
    <t xml:space="preserve">listening to Gregory and the Hawk on repeat </t>
  </si>
  <si>
    <t xml:space="preserve">@dortt You were dortt? Awesome! Congratulations! </t>
  </si>
  <si>
    <t>Yesterday was all very fuck .Today  go out with my friends  kisees colleagues !</t>
  </si>
  <si>
    <t xml:space="preserve">@arthurcvanwyk than I was rt, have U Dutch relatives &amp;amp; if that is so 4 how long R U staying in South Africa? its a small world after all </t>
  </si>
  <si>
    <t xml:space="preserve">at gator joe's with heather and then movies tonight!! </t>
  </si>
  <si>
    <t xml:space="preserve">and now im eating it </t>
  </si>
  <si>
    <t xml:space="preserve">@Russzart Aw, thank you! </t>
  </si>
  <si>
    <t xml:space="preserve">1st day of marathon training is done. I had a very good run and it was nice to actually have real people to run with </t>
  </si>
  <si>
    <t xml:space="preserve">now finally I am in firsco... it was a hard flight... But now I am really exicted... really cool here, don't know where to look first </t>
  </si>
  <si>
    <t xml:space="preserve">@leslegumes ...Which is why I don't tan! </t>
  </si>
  <si>
    <t xml:space="preserve">Good Morning Everyone! My heart is happy and smiling this morning. I hope your's is too </t>
  </si>
  <si>
    <t xml:space="preserve">@QueenOfHype People. </t>
  </si>
  <si>
    <t xml:space="preserve">Twelve fifteen tee time.  I hate golf. So we're gonna have to spice this up. </t>
  </si>
  <si>
    <t xml:space="preserve">@myria101 I passed the pickle aisle...yup, I thought of you. </t>
  </si>
  <si>
    <t>today would be a perfect day for a wedding!  happy wedding day @lifeasjean and @ryancmartin!!</t>
  </si>
  <si>
    <t xml:space="preserve">beach with the mel and liz. </t>
  </si>
  <si>
    <t xml:space="preserve">has a clutch again </t>
  </si>
  <si>
    <t xml:space="preserve">just started today </t>
  </si>
  <si>
    <t xml:space="preserve">{YAWN} Good Morning Twitters </t>
  </si>
  <si>
    <t xml:space="preserve">@singpolyma You should use a real XMPP service. </t>
  </si>
  <si>
    <t xml:space="preserve">@readingsarah Oooh! Pictures please!  </t>
  </si>
  <si>
    <t xml:space="preserve">@JustinDalloway what do you think about Emily Osment ?  </t>
  </si>
  <si>
    <t xml:space="preserve">@flake86 Thanks! ... only 23 more days </t>
  </si>
  <si>
    <t xml:space="preserve">Young Money ! </t>
  </si>
  <si>
    <t>@ItsNeet Anita! Hi there!  *hugs*</t>
  </si>
  <si>
    <t xml:space="preserve">@NashWoman so when can we see it?? </t>
  </si>
  <si>
    <t>@Sarahboo93 haha, i just decided to try it last night so you probably know way more than me      are you coming home for the summer?</t>
  </si>
  <si>
    <t xml:space="preserve">@whoaitsjess Ah I love that songg </t>
  </si>
  <si>
    <t xml:space="preserve">@SakuraTbh I saw it! It great! I'm reading the book </t>
  </si>
  <si>
    <t xml:space="preserve">ThÃ¯Â¿Â½i t? ?i ng?. ChÃ¯Â¿Â½c c? nhÃ¯Â¿Â½ ng? ngon </t>
  </si>
  <si>
    <t xml:space="preserve">@ItsNeet nico is still irritating... hehe we just gotta keep calm and smooth </t>
  </si>
  <si>
    <t>@esmecullen800 I'm good  How are you?</t>
  </si>
  <si>
    <t xml:space="preserve">&amp;lt;------make sure u tune in and watch my dun dun show @antoniacarter....she's a f*ckin MOVIE!! Lol </t>
  </si>
  <si>
    <t xml:space="preserve">@Chance_second make a fan page </t>
  </si>
  <si>
    <t xml:space="preserve">Everybody should come out to drink today to drink </t>
  </si>
  <si>
    <t>Yarn arrived for Vivian!!!  Colour not as expected by still lovely, a dark dusky pink/pale wine.</t>
  </si>
  <si>
    <t>@jenniholbrook    It would have to be a TT then probably. But I'd definitely buy it!</t>
  </si>
  <si>
    <t>@LBCIslander That's always a possibility   I'm no MP,  actually a full-time soldier, part-time local cop. Just a pastime really.</t>
  </si>
  <si>
    <t xml:space="preserve">@DITAxDEATH  AND I POSTED BACK!! </t>
  </si>
  <si>
    <t xml:space="preserve">awainting 10 to but some blink 182 tickets.... normaly i wouldnt be up this early...but anything for concert tickets.. </t>
  </si>
  <si>
    <t>@RebeccaJudd bless her, alot of people think she did 4 votes. God sake shes 10!! Ehm, diverst, flawless or Aidan.  hope susan dusnt win. X</t>
  </si>
  <si>
    <t xml:space="preserve">@bananza Its the weekend! Think about exercize later </t>
  </si>
  <si>
    <t xml:space="preserve">@tsimitakis yes cyby u can </t>
  </si>
  <si>
    <t xml:space="preserve">Wooohooo got tickets FO SHO to the blink show! So stoked! Best birthday ever!!! </t>
  </si>
  <si>
    <t xml:space="preserve">If you're wit Double S bring sum grub n a grill... If you ain't, bugger off </t>
  </si>
  <si>
    <t>The gymnasts.  #fb http://yfrog.com/17p8lj</t>
  </si>
  <si>
    <t xml:space="preserve">@KennyJ88 from ottawa to toronto it's 6 hrs.it's not  that bad.and Ottawa to Montreal, is 2hrs.smart american.most ppl don even know that </t>
  </si>
  <si>
    <t xml:space="preserve">@jpsale good luck! and dont forget the rings </t>
  </si>
  <si>
    <t xml:space="preserve">Officially made a profit yesterday!!! A whole $1.15 </t>
  </si>
  <si>
    <t xml:space="preserve">@MandyBookLover thankyou, you made her day! </t>
  </si>
  <si>
    <t xml:space="preserve">new video up </t>
  </si>
  <si>
    <t xml:space="preserve">@rachaelblogs You polished off a bottle already? </t>
  </si>
  <si>
    <t>Mm mm mm, so fresh &amp;amp; so clean from the top of my head to the toes  I'm on my way to Corney &amp;amp; Barrows now for reach for sound check xx</t>
  </si>
  <si>
    <t xml:space="preserve">Ok, probably should get started on today, I still have to buy gifts for the parties I'm attending. Oi vey! </t>
  </si>
  <si>
    <t xml:space="preserve">@Naimahkinz why thank you darling </t>
  </si>
  <si>
    <t>@breadstix oh 7am? thats heading mah way in 1.5hrs  oh god, coffee, tea, crisps n rice. so fed makes u skinny 2 huh?</t>
  </si>
  <si>
    <t xml:space="preserve">The goal of our program is... to prepare students for jobs that don't yet exist. http://cms.mit.edu/ J'aime Ã¯Â¿Â½a! </t>
  </si>
  <si>
    <t xml:space="preserve">I have the worst tan lines haha  Gonna have lunch with nikki  Guh-reat </t>
  </si>
  <si>
    <t xml:space="preserve">@NotAPretender I've not even watched an episode, just clips of the #humanfails </t>
  </si>
  <si>
    <t xml:space="preserve">@rebeccashearing u should participate on 'bgt... u'r better than the other competitors! </t>
  </si>
  <si>
    <t xml:space="preserve">@undagroundmilli That's pretty cool! </t>
  </si>
  <si>
    <t xml:space="preserve">@hussam_al Harvest of the day </t>
  </si>
  <si>
    <t xml:space="preserve">@itszikki lOl you would.. how you get that job again? </t>
  </si>
  <si>
    <t xml:space="preserve">i've had a good day. </t>
  </si>
  <si>
    <t xml:space="preserve">&amp;quot;It only takes one person to retweet it&amp;quot; http://bit.ly/PDwH7 </t>
  </si>
  <si>
    <t xml:space="preserve">First time out and about since my appendectomy...running a few errands and going to a baby shower </t>
  </si>
  <si>
    <t xml:space="preserve">@oxofamilydad I can tell you're from a thespian background....... ruthless the lot of you!  </t>
  </si>
  <si>
    <t xml:space="preserve">@eddyizm one of my favorite songs </t>
  </si>
  <si>
    <t xml:space="preserve">I'm in love with the redesign of my favorite museum </t>
  </si>
  <si>
    <t xml:space="preserve">@richardepryor come share ma pop corn </t>
  </si>
  <si>
    <t xml:space="preserve">@jonas brothers: i love u in your next tour please come to venezuela! </t>
  </si>
  <si>
    <t xml:space="preserve">@matrob991 save me some Please </t>
  </si>
  <si>
    <t xml:space="preserve">@JustinMGaston  wooo ninjas rock </t>
  </si>
  <si>
    <t xml:space="preserve">@PembsDave @greeneyes1966 Totally... I nearly fell of the chair laughing!  Well done Michelle....  </t>
  </si>
  <si>
    <t xml:space="preserve">watching BGT... the irish dancing is flooding back to me... i may even attempt a wee jig in the living room </t>
  </si>
  <si>
    <t>@Mr_Nico I'm here..  n tell soccerjunki to add me bcuz I was one of the first to say yes to her bein accepted in #TFC</t>
  </si>
  <si>
    <t>I cut my hair really really short the result is a bit strange but awesome  I kiff xD</t>
  </si>
  <si>
    <t xml:space="preserve">@Jon_Tran Pink Lemonade for the win. </t>
  </si>
  <si>
    <t xml:space="preserve">@sebastiaan Klopt </t>
  </si>
  <si>
    <t xml:space="preserve">@aniqa_x can't wait to see Diversity's performance! </t>
  </si>
  <si>
    <t xml:space="preserve">@vergil66 I can't believe that I'm almost tempted to try it myself.  I'd probably have to get new shoes though... I only own Chucks. </t>
  </si>
  <si>
    <t xml:space="preserve">@KielysWorld  Pain is apart of the healing proccess.  The pain will help you grow into  a stronger person </t>
  </si>
  <si>
    <t>@ultimusomnium It was great!  Thank you very much!</t>
  </si>
  <si>
    <t>Reading up on bodybuilding.com....so much more to learn  Hoping everyone a wonderful Saturday. Paramore/No Doubt concert tonight!</t>
  </si>
  <si>
    <t xml:space="preserve">@nyneofuturists Thinkin' bout it. I've got a friend in town and need to check with him first... </t>
  </si>
  <si>
    <t>No work today  Tomorrow call in @ 3.</t>
  </si>
  <si>
    <t xml:space="preserve">eatin' with my family </t>
  </si>
  <si>
    <t xml:space="preserve">@menace718bk hahahaha.....that wasn't me being mean </t>
  </si>
  <si>
    <t>Up til 7 am. Talking to casey.  it was perfect</t>
  </si>
  <si>
    <t xml:space="preserve">good day out with my parents! woo hoo. epic chinese and an amazing time out with my little brother. </t>
  </si>
  <si>
    <t xml:space="preserve">eating some yogurt mixed with mangoes!! yumm! The Jesus life is da best!! p.s. Shia LaBeouf is a hottie  &amp;amp; soz Chris Brown </t>
  </si>
  <si>
    <t xml:space="preserve">Cleaning ...ugh.. In a sombrero? Now thats excitment right there </t>
  </si>
  <si>
    <t>DIVERSITY. This is what I have been waiting for  #bgt</t>
  </si>
  <si>
    <t>Diversity  Oooh yes! xxx</t>
  </si>
  <si>
    <t xml:space="preserve">@gerryc hopefully my work buddies will test that, when it's released </t>
  </si>
  <si>
    <t xml:space="preserve">Going to the #cubs game on a beauuutiful afternoon for baseball </t>
  </si>
  <si>
    <t xml:space="preserve">Just got back from seein &amp;quot;Drag Me To Hell&amp;gt;&amp;quot; It was pretty cool, love Samn Raimi. had an Army of Darkness feel to it. Seen preview for HBP </t>
  </si>
  <si>
    <t xml:space="preserve">Trying to make friends on twitter. </t>
  </si>
  <si>
    <t xml:space="preserve">@xohpanic eat chocolate or just talk with your friends </t>
  </si>
  <si>
    <t>@beckster_breen Oh, good good.  I was hoping it would be, I need the Chem revision time.  And no, I've actually done nothing. (Y)</t>
  </si>
  <si>
    <t xml:space="preserve">Love the Go pass.  Unlimited Caltrain for free </t>
  </si>
  <si>
    <t xml:space="preserve">watching bulky &amp;amp; shirtless savages fight... &amp;quot;The Scorpion King&amp;quot; on tv! </t>
  </si>
  <si>
    <t xml:space="preserve">@ASinisterDuck i will join dunno if you added me </t>
  </si>
  <si>
    <t xml:space="preserve">@Dot12b I absolutely agree with you, love both acts </t>
  </si>
  <si>
    <t xml:space="preserve">@rachmurrayX lolz ;) i need to get money, have none atm. if i can get some we should go on monday </t>
  </si>
  <si>
    <t>just scored a $70 (pre-fees) ticket for Elton John &amp;amp; Billy Joel tonight  $95 total ticket much better than $300 ;)</t>
  </si>
  <si>
    <t xml:space="preserve">mall or outside or something idk whatever happens, happens! </t>
  </si>
  <si>
    <t xml:space="preserve">sunburnt to fuck </t>
  </si>
  <si>
    <t>@markpappalardo  That would be the easy way out!</t>
  </si>
  <si>
    <t xml:space="preserve">now that i have a smart phone maybe i'll tweet more often! </t>
  </si>
  <si>
    <t xml:space="preserve">@keirikyoki  hahahaha, yea i remember that </t>
  </si>
  <si>
    <t xml:space="preserve">Standing in the rain </t>
  </si>
  <si>
    <t xml:space="preserve">@serryberry niiiice 2 hours last night, huh?! </t>
  </si>
  <si>
    <t xml:space="preserve">still need to find out the code to get into the outdoor pool which is finally done! heading to the store to get sandwich stuff 4 lunch </t>
  </si>
  <si>
    <t xml:space="preserve">@flxflcs043 what are you doing tomorrow? would you want to do starbucks, considering you work there? </t>
  </si>
  <si>
    <t>@thetechnewsblog, my laptop!  second is my 1st gen touch..</t>
  </si>
  <si>
    <t xml:space="preserve">We didn't get home, though, until nearly midnight, so I went straight to bed. </t>
  </si>
  <si>
    <t xml:space="preserve">http://tr.im/mUx9 Ã¯Â¿Â½ Denius ? Not Belong Here (Telmo A Remix), ????? ???????? ????, ??????? ????????? ?? ???? ????? </t>
  </si>
  <si>
    <t xml:space="preserve">@gleea i hate the game playing too.  that is why i never thought i would be good at youth ministry </t>
  </si>
  <si>
    <t xml:space="preserve">Driving the pregnant guppy to get dirt </t>
  </si>
  <si>
    <t xml:space="preserve">Going to Kennys house with Twinnie&amp;lt;3! WIN </t>
  </si>
  <si>
    <t xml:space="preserve">I love baby seals </t>
  </si>
  <si>
    <t xml:space="preserve">@givemebargains We're not talking rain here. We're talking TORRENTS!  </t>
  </si>
  <si>
    <t xml:space="preserve">@JonasBrothers listening to #flywithme on repeattt </t>
  </si>
  <si>
    <t xml:space="preserve">@lyonstale:  La la la, I'm singing with you! </t>
  </si>
  <si>
    <t xml:space="preserve">@jshe  I like your new avatar </t>
  </si>
  <si>
    <t>is watching harry potter movies with her nephew Patrick.....i think we have watched them all twice now  lol</t>
  </si>
  <si>
    <t xml:space="preserve">logging off ladies, will be back for that mass-tweet session </t>
  </si>
  <si>
    <t xml:space="preserve">I hate sleeping in. Thank god we're leaving soon. Seattle here we come </t>
  </si>
  <si>
    <t>Talnet show tonight at my church  not sure how its a fundraiser.</t>
  </si>
  <si>
    <t xml:space="preserve">sister is here in FL now </t>
  </si>
  <si>
    <t xml:space="preserve">@blak4ever goood ..oo good for you...and yea she did her original song ...ill tell you if she wins ..or wins </t>
  </si>
  <si>
    <t xml:space="preserve">on my way to the V to see ma fam bam!..tryna stay busy..doin good 2day </t>
  </si>
  <si>
    <t xml:space="preserve">Heading southbound to Milton Keynes - UCOH @ Blueprint Tonight </t>
  </si>
  <si>
    <t xml:space="preserve">@wendy1066 Thanks for the offer love! I may take you up on that one day!! </t>
  </si>
  <si>
    <t xml:space="preserve">purchasing tickets for Aladdin.. all for the baddie  benefit = gray o'brien </t>
  </si>
  <si>
    <t xml:space="preserve">sitting at home </t>
  </si>
  <si>
    <t xml:space="preserve">@jakobd muhaha. du hast echt pech. </t>
  </si>
  <si>
    <t xml:space="preserve">@goforyourdream It has been a long time coming. Horses have not raced for 2 years coming into their peak so hopefully will win some races </t>
  </si>
  <si>
    <t xml:space="preserve">Whoop I picked the winner </t>
  </si>
  <si>
    <t xml:space="preserve">Off to the mall </t>
  </si>
  <si>
    <t xml:space="preserve">Good music 2listen to while thinking: Imogen Heap. She has such GREAT style, as well. Her voice just puts you in the mood 2dream. </t>
  </si>
  <si>
    <t xml:space="preserve">has sammy over after being gone for like ... ever. TBH - twitter = gay facebook </t>
  </si>
  <si>
    <t xml:space="preserve">@tristanhuwjones Finally got to read TMNT 56. Great job on the story! Harmon's artwork definitely complements your style of storytelling </t>
  </si>
  <si>
    <t xml:space="preserve">i dont need no good advice im alreadyyyy wasted....GIRLSALOUD 3dayz </t>
  </si>
  <si>
    <t xml:space="preserve">@suesshirtshop How's everything going? </t>
  </si>
  <si>
    <t xml:space="preserve">@amber_benson awesome..what did you tell her? No? </t>
  </si>
  <si>
    <t xml:space="preserve">can't wait for wednesday (or thursday) </t>
  </si>
  <si>
    <t>@rawdawgbuffalo... sound good big bro  Save me some of everything that's NOT pork or beef!</t>
  </si>
  <si>
    <t xml:space="preserve">@sullen_riot get on msn fathead </t>
  </si>
  <si>
    <t xml:space="preserve">@jaecka I'm feeling dirty for looking at them for this long! LOL. But yes, paying more to get so much less fabric seems odd. </t>
  </si>
  <si>
    <t xml:space="preserve">Goin out with my friends!! </t>
  </si>
  <si>
    <t xml:space="preserve">Enjoying a quiet saturday afternoon </t>
  </si>
  <si>
    <t>@terez07 I am right there with you. I really wish I had some ice cream right now!  http://twitter.com/terez07/status/1975059961</t>
  </si>
  <si>
    <t xml:space="preserve">@philgerb I am happy to hear that all is well. As for me, I cannot complain. Life is good. Got my health and a roof over my head. </t>
  </si>
  <si>
    <t xml:space="preserve">@Petermensink Looking good! Say hi to the parents for me </t>
  </si>
  <si>
    <t xml:space="preserve">so glad the day is over ! excited for tonight </t>
  </si>
  <si>
    <t xml:space="preserve">this weekend has actually been the funniest in a while saw a Neil From Inbetweeners Look-a-like today. he was so cool, gave us the (Y). </t>
  </si>
  <si>
    <t xml:space="preserve">So happy for Diversity they deserved to win </t>
  </si>
  <si>
    <t xml:space="preserve">Drinking tea and watching tv </t>
  </si>
  <si>
    <t xml:space="preserve">Back from a fantastic birthday gathering in Hyde Park. Full of sunshine, fantastic food and pure glee. Awesome friends are awesome </t>
  </si>
  <si>
    <t xml:space="preserve">@jakewalden - yes, that would be really great, you and #Matt Alber performing together </t>
  </si>
  <si>
    <t xml:space="preserve">Once again another crush on @Diem I think she's a cutie </t>
  </si>
  <si>
    <t>@Cazling Then put your feet up and relax  XX</t>
  </si>
  <si>
    <t xml:space="preserve">@DigitalPension Sure appreciate you posting the link to the EasyTweetProfits &amp;quot;Fine Print,&amp;quot; Thanks! </t>
  </si>
  <si>
    <t>@fjkeogh hahaha that is @shazy_s  my best mate</t>
  </si>
  <si>
    <t xml:space="preserve">@drunkenmonkey87 aloe vera gel from the fridge is the best. Make sure you drink enough water </t>
  </si>
  <si>
    <t xml:space="preserve">dang how do i feel about meeting will ferrell? COOLLL </t>
  </si>
  <si>
    <t xml:space="preserve">@loveloveshine I like the way you look with glasses. </t>
  </si>
  <si>
    <t xml:space="preserve">@Gangsty It's all good thank you, thank you? Oh if you wanna hear some i can send you it it's ok aiight </t>
  </si>
  <si>
    <t xml:space="preserve">@lonelycoo OMG, meanwhile i stole your YT vid on FB </t>
  </si>
  <si>
    <t>@JohnAmussen Ione Sky never did anthing for me.  Must be a boy thing.  Wonder where she is today?</t>
  </si>
  <si>
    <t xml:space="preserve">@GratianB i havent watch da vinci coe and.. XD we was lautghting in the film but actually there wasnt things to laugh </t>
  </si>
  <si>
    <t xml:space="preserve">@skylinesource awwww..you're so sweet. </t>
  </si>
  <si>
    <t xml:space="preserve">Back from the cricket. Now having a late dinner whilst watching Heroes S2. Hope everyone else had a good day. London tomorrow. </t>
  </si>
  <si>
    <t xml:space="preserve">All-house fan is on, windows open. Way to hot upstairs. Making some brownies and dancing around to music. Night of fun. </t>
  </si>
  <si>
    <t xml:space="preserve">@winterfreeze179 nice.....    real smart... lol!  </t>
  </si>
  <si>
    <t>Now its time for my beauty sleep   I hope I dont loose any followers...but I wont be surprised. Am greatfull to the people who follow me.</t>
  </si>
  <si>
    <t>@rosie_g_yo http://twitpic.com/6acm2 - OooOo yay new makeups  I love that cute lil bag.</t>
  </si>
  <si>
    <t xml:space="preserve">@mtrico  It seems you were at Shake Shack around the same time as me. </t>
  </si>
  <si>
    <t>@kirstyfionagh Random follower  your tweets where cool</t>
  </si>
  <si>
    <t xml:space="preserve">@thebaglady Now I want Olive Garden!  Why do I always forget about it? </t>
  </si>
  <si>
    <t xml:space="preserve">&amp;quot;If U Seek Amy&amp;quot; finally makes sense to me...I'm so slow </t>
  </si>
  <si>
    <t xml:space="preserve">so happy </t>
  </si>
  <si>
    <t xml:space="preserve">that last hour went veeryyy quick </t>
  </si>
  <si>
    <t xml:space="preserve">HEEYYY ALL!!!! Thanks for your  votes at http://www.hottweeters.com/CuteRain!!! I am very happy to have your support KISSESS ~Cute Rain~ </t>
  </si>
  <si>
    <t xml:space="preserve">@cityraintunes im digging through the cd collection for some now </t>
  </si>
  <si>
    <t xml:space="preserve">@WingsGrow bummer. well yeah, chatting whenever when you get home then </t>
  </si>
  <si>
    <t xml:space="preserve">@JEFFHARDYBRAND Hope you're having a good Saturday, Jeff. </t>
  </si>
  <si>
    <t xml:space="preserve">Just met my neighbor Cindy who told me that I have a small rhubarb garden! And it's ready to pick! Strawberry-Rhubarb Pie...Oh Yah!  Yum! </t>
  </si>
  <si>
    <t xml:space="preserve">So when i'm a choir director, show choir is definitely happening </t>
  </si>
  <si>
    <t>Morimoto for dinner.  Happy birthday mommy! &amp;lt;3</t>
  </si>
  <si>
    <t xml:space="preserve">What a beautiful day to tie the knot... despite the heat. congratulations chelsea and jarad BEAN! </t>
  </si>
  <si>
    <t xml:space="preserve">Moreeeeee training. </t>
  </si>
  <si>
    <t xml:space="preserve">Just got done with eating A WHOLE CHICKKEEENNN! </t>
  </si>
  <si>
    <t xml:space="preserve">i love warm days like this.. especially for laying out  dinner, blockbuster, movie night with wifey.. such a good day </t>
  </si>
  <si>
    <t>... And now we are in Wyoming. (By the way, TC finally agreed to think about naming one of our kids that  .)</t>
  </si>
  <si>
    <t xml:space="preserve">@mrsjackbauer7 haha omg it works now... finally! </t>
  </si>
  <si>
    <t>I give up on grad work...but I do love Google  http://googlereader.blogspot.com/ What will they think up next?! #tedu560</t>
  </si>
  <si>
    <t xml:space="preserve">Why is comfort food always bad for my health? Had the avocado bacon cheeseburger anyway, to help concentration. </t>
  </si>
  <si>
    <t xml:space="preserve">@mvanduyne are you coming to their show in orlando, fl at the social? </t>
  </si>
  <si>
    <t xml:space="preserve">@gtowna I am reading 'Never Eat Alone' Now. </t>
  </si>
  <si>
    <t xml:space="preserve">@jsusgrl most porbably bb </t>
  </si>
  <si>
    <t xml:space="preserve">@Ithildyn it's been since april 19th, and i go back on 27-June, so yup </t>
  </si>
  <si>
    <t>Going to see UP tonight... yay  I love movie nights with the boytoy &amp;lt;3</t>
  </si>
  <si>
    <t xml:space="preserve">@caangels sounds yummy </t>
  </si>
  <si>
    <t xml:space="preserve">ahhh you know it's going to be a good day when you aren't nursing a hangover </t>
  </si>
  <si>
    <t xml:space="preserve">Heading outside with the youngest kid for our nightly walk about the garden, then back inside to work on the book. </t>
  </si>
  <si>
    <t>http://twitpic.com/6ant0 - GUESS WHO IS WHOOOO  ahahaha</t>
  </si>
  <si>
    <t xml:space="preserve">@BayouBengal56 I am not but I am sure my dad and sister are! </t>
  </si>
  <si>
    <t xml:space="preserve">omfg. My phone crashed. FML. Seriously. </t>
  </si>
  <si>
    <t xml:space="preserve">@zivklara Aww, that's horrible! O.O When do you have your day off school then? What exam is it you gotta study for? Wish you good luck! </t>
  </si>
  <si>
    <t xml:space="preserve">@d0opeb0ii sadly you may be right </t>
  </si>
  <si>
    <t xml:space="preserve">boooooooored!!!!!!!! but not in 5 mins.!!! </t>
  </si>
  <si>
    <t xml:space="preserve">@UncleTreyPound Yea, .....I don't think so </t>
  </si>
  <si>
    <t>@GuttaButta I'm having this debate with my friends now  she said that too!</t>
  </si>
  <si>
    <t xml:space="preserve">Watching Night at the Museum 2. </t>
  </si>
  <si>
    <t>@EMFK Bugs you gotta love them  hope it will get sorted asap.</t>
  </si>
  <si>
    <t>at dinner room with my new &amp;quot;family&amp;quot;. lucia (my new sis) is coming to the dinner  actually, she's here!</t>
  </si>
  <si>
    <t xml:space="preserve">Shilo @ Cripes Bar &amp;amp; grill in ligonier start at nine. Come out </t>
  </si>
  <si>
    <t xml:space="preserve">Spent the day in bed passed out on back pain meds. Feeling a bit better tonight...  Well-rested, anyway. </t>
  </si>
  <si>
    <t xml:space="preserve">@youcancallmejuu what are u gonna watch? </t>
  </si>
  <si>
    <t xml:space="preserve">@Live2Dance84 That's the spirit </t>
  </si>
  <si>
    <t>My new Bluetooth headset came via fedex today.  yay! Go jawbone!</t>
  </si>
  <si>
    <t>@shoffnert Judy working out with Brandon! Hahahahaha  http://twitpic.com/6ar6m</t>
  </si>
  <si>
    <t xml:space="preserve">@stephkate noppee! You should get it for her </t>
  </si>
  <si>
    <t xml:space="preserve">Dancers, Dance Teachers &amp;amp; Dance Studio Owners, How can I help you ? </t>
  </si>
  <si>
    <t xml:space="preserve">@manderley   Wonder if your brother also has dimples...  </t>
  </si>
  <si>
    <t>@IrishLad585 they r having fun. We've spent most of the day outside  I bribed them with ice cream to clean the bedroom ;)</t>
  </si>
  <si>
    <t xml:space="preserve">Sworn off school work, going to make some music today </t>
  </si>
  <si>
    <t xml:space="preserve">@Nguyen I've still got a Jornada, should we start a museum? </t>
  </si>
  <si>
    <t xml:space="preserve">@albynomonk Hi! How are you Soren? </t>
  </si>
  <si>
    <t xml:space="preserve">@Craig10TV Aww. How cute. </t>
  </si>
  <si>
    <t xml:space="preserve">@twimom317 Wow! *faints* </t>
  </si>
  <si>
    <t>@AshleyTaylor_x3 @shellbee123    ohhhh no! I forgot @beafluteiful. Im sowwy boo, i love you too.</t>
  </si>
  <si>
    <t xml:space="preserve">Mm, Mushroom lasagna. It reminds me of Taos in New Mexico. Good memories. </t>
  </si>
  <si>
    <t>@LetsGetThisGirl DAMN girl, I wish I could follow NKOTB like you are! Can't wait to hear all about it...I'm in Toronto  See you June 21st!</t>
  </si>
  <si>
    <t>@mackyrosman i'm gooodd  sorry you fell lol. i do that alot. i miss 7th heaveeen!</t>
  </si>
  <si>
    <t xml:space="preserve">@Robyn_Z very interesting but how do you know what your number is? i always thought my number was 3 cause my bday is 2-16-74 ... confused </t>
  </si>
  <si>
    <t xml:space="preserve">Fell asleep in the sun today. Now I have a red n a white side of me. The nice weather tomorrow should fix the multicolourness </t>
  </si>
  <si>
    <t xml:space="preserve">@jckcrealty how does the travel voucher site work jckrealty if you dont mind sharing  </t>
  </si>
  <si>
    <t xml:space="preserve">@pcvmakeupjunkie  You ARE gonna stop by later RIGHT. </t>
  </si>
  <si>
    <t xml:space="preserve">Just finished a makeshift photoshoot. Dog was acting crazyy LETS GO ORLANDO MAGIC!!! </t>
  </si>
  <si>
    <t>Kyra and I are hanging out with an eight year old girl tonight. Glitter paint!  #fb</t>
  </si>
  <si>
    <t>Yeaaahhh Diversity won Britains got talent :-D they were amazing 2nite  xXx</t>
  </si>
  <si>
    <t xml:space="preserve">the new album drops soon...you better be getting excited </t>
  </si>
  <si>
    <t xml:space="preserve">stay focus! do not lose it </t>
  </si>
  <si>
    <t xml:space="preserve">@Alexaarae why would you say that??  you can't stop eating reginas.. its too amazing </t>
  </si>
  <si>
    <t xml:space="preserve">@cate1987 converge without notice and you might find the manboob in your luggage when you get home </t>
  </si>
  <si>
    <t xml:space="preserve">Quote of the day: &amp;quot;Walk softly and carry a big magnifying glass.&amp;quot;  -Richard Lacayo </t>
  </si>
  <si>
    <t xml:space="preserve">@BxCutestAngel awww sorry angel, but maybe it will happen next year </t>
  </si>
  <si>
    <t>China children in poor rural area with happy smily face  #Xinwen Lianbo  o_o</t>
  </si>
  <si>
    <t xml:space="preserve">Drove past the house today...sold sign is officially up!!! 12 days until Settlement and 26 until I move! Can't wait! </t>
  </si>
  <si>
    <t xml:space="preserve">@renehdz18 Thanks! </t>
  </si>
  <si>
    <t xml:space="preserve">ariels grandma's house is beautiful! i love grad parties cuz all the fooood. THERES GUACAMOLE YEAHH! </t>
  </si>
  <si>
    <t xml:space="preserve">ZOMG I just figured out I can finally upgrade my phone to the iPhone :] I'm excited now  Anyone else use the term ZOMG? Reply with ZOMG </t>
  </si>
  <si>
    <t xml:space="preserve">@TheFairest aww dont hurt me lol and wow are they done already i love yellow rice send me a pic of the dish </t>
  </si>
  <si>
    <t>3 hours of chillin wit her  the bestester lol idk but im im even more blown away lol lmao jk</t>
  </si>
  <si>
    <t xml:space="preserve">Oe CRM, como Ã¯Â¿Â½ perder pro the big Brain?   Haha. </t>
  </si>
  <si>
    <t>@nezua I'm doing much better now. Still have a sore throat but everything else is great  wut u doing 2nite</t>
  </si>
  <si>
    <t xml:space="preserve">@tluckow lol... I knew you would approve.    </t>
  </si>
  <si>
    <t xml:space="preserve">TIme to backup my computer. Back up yours too, while I'm doing mine. </t>
  </si>
  <si>
    <t xml:space="preserve">@bethofalltrades http://twitpic.com/69bs9 - happy birthday! </t>
  </si>
  <si>
    <t xml:space="preserve">@MoondanceK glad to know you both survived! JoJo got a bit pissed eh? </t>
  </si>
  <si>
    <t xml:space="preserve">@disgustedcats Good!  </t>
  </si>
  <si>
    <t xml:space="preserve">http://twitpic.com/6b26n - I got these in the mail today </t>
  </si>
  <si>
    <t>@Erbo08 No tweet deck ela n aparece...  &amp;gt;&amp;gt; www.tweetdeck.com</t>
  </si>
  <si>
    <t xml:space="preserve">@beckyingj What advice is the great and wise Pitty-Pat offering up tonight?  Tell her hi, BTW!  </t>
  </si>
  <si>
    <t xml:space="preserve">Twitter going up and down.  I'm getting dizzy. </t>
  </si>
  <si>
    <t xml:space="preserve">@donniewahlberg hey ddub </t>
  </si>
  <si>
    <t xml:space="preserve">yayy my fave cousin came to visit me in nyc! </t>
  </si>
  <si>
    <t xml:space="preserve">@tommcfly we have some kick-ass beaches here in Venezuela! C'mon Fletcher! You all have so much fans here </t>
  </si>
  <si>
    <t xml:space="preserve">I'm sick and tired of Twitter because of so many outages. But, I love Twitter! It's like a love and hate relationship. LOL </t>
  </si>
  <si>
    <t>Dinner at the Cheesecake Factory  yummy def treating myself to a brownie sundae</t>
  </si>
  <si>
    <t xml:space="preserve">about to head over to muvico with @nabil_ismfof </t>
  </si>
  <si>
    <t xml:space="preserve">@DisneyFan10101 lol thats awesome!!! </t>
  </si>
  <si>
    <t>Sexy Costumes Sexy Lingerie Sexy Leather and So much more, We are not selling Church out fits here  Drive him Wildhttp://bit.ly/hEDpD</t>
  </si>
  <si>
    <t>I could use some comment love, all! I am new to the blog world  http://theleonardsfamily.blogspot.com/ #mmwanted</t>
  </si>
  <si>
    <t xml:space="preserve">Jus found out sum GREAT news!!! All imma say is I can't wait 'til 4the BET awards!!     </t>
  </si>
  <si>
    <t xml:space="preserve">Yay shopppping </t>
  </si>
  <si>
    <t xml:space="preserve">Maneater is hysterical </t>
  </si>
  <si>
    <t xml:space="preserve">Had a Fanastic day!  loved goin to see Casting Crowns and then the Rangers Game with my church. Tomorow is gonna be even better </t>
  </si>
  <si>
    <t xml:space="preserve">Up was supercute </t>
  </si>
  <si>
    <t xml:space="preserve">Am I in a movie? This sure feels like it.... </t>
  </si>
  <si>
    <t xml:space="preserve">We got our Denali! </t>
  </si>
  <si>
    <t>watching movies all night  Whoaaaaaa</t>
  </si>
  <si>
    <t xml:space="preserve">Best part about magfest..ty, evan, sulli, and the monkey. When did it get so lame!!? Lol. At taco casa with beth, diet coke!! </t>
  </si>
  <si>
    <t xml:space="preserve">@MyInnerVixen  of course we did </t>
  </si>
  <si>
    <t xml:space="preserve">@JeremyPowers  Great job Jelly Belly!  Good to see Brad up on the top step again.  </t>
  </si>
  <si>
    <t xml:space="preserve">@CandyGirl523 Hey did any of those pants fit you or your sisters? ... I hope they weren't too ugly </t>
  </si>
  <si>
    <t xml:space="preserve">I'm a wittle hungry... gonna have a good snack and protein shake </t>
  </si>
  <si>
    <t xml:space="preserve">@squirrelrehab With the crazy weather we have here in the midwest, a blizzard would not be out of the ordinary </t>
  </si>
  <si>
    <t xml:space="preserve">@jennypoussin That's cause your sexy self just to hot for Facebook to contain </t>
  </si>
  <si>
    <t xml:space="preserve">I bought glasses today for the first time is EIGHT years. The lasik wore off and old age has taken hold!  </t>
  </si>
  <si>
    <t>yeahhh Orlando  &amp;amp; naw Lakers won't stop them either. via NBA on http://www.tnt.tv/sports/nba/playoffs09</t>
  </si>
  <si>
    <t>says Stop waiting for something to happen. Take action and make anything happen.  http://plurk.com/p/xankw</t>
  </si>
  <si>
    <t xml:space="preserve">@Hockeyvampiress They're airing the last 3 episodes </t>
  </si>
  <si>
    <t xml:space="preserve">just played rock band, now getting getting ready to go to the lake with the girlsssssssss </t>
  </si>
  <si>
    <t xml:space="preserve">@conartist4 Muahaha! I win! We need to go to MontrÃ¯Â¿Â½al and have official poutine, lol. Hmm, poutine! </t>
  </si>
  <si>
    <t xml:space="preserve">On the trampoline with bj </t>
  </si>
  <si>
    <t xml:space="preserve">Magic won! Magic won!!!! whooohhaa!! Howard you're the man! </t>
  </si>
  <si>
    <t xml:space="preserve">im glad rpattz fans are digging out more info... i was a lil worried that i woudnt get my daily dose of Rob! </t>
  </si>
  <si>
    <t xml:space="preserve">Club time... My name is Adam.....Adam rowlands.... Nice to meet you. </t>
  </si>
  <si>
    <t>I'm so addicated to Twitter..  Mom just left to go to a special event her friend is hosting.. Home alone.</t>
  </si>
  <si>
    <t xml:space="preserve">Hanging with the girlies. Missed this. </t>
  </si>
  <si>
    <t xml:space="preserve">Watching the nanny </t>
  </si>
  <si>
    <t xml:space="preserve">http://twitpic.com/6b6x1 - 1000 Islands Conservancy Zone. This was part of my Saturday. </t>
  </si>
  <si>
    <t>another breezy beautiful day on Maui  http://twitpic.com/6b6x8</t>
  </si>
  <si>
    <t xml:space="preserve">bueno ya me voy...tomorrow early for the beach good night </t>
  </si>
  <si>
    <t xml:space="preserve">duloc is a perfect place please stay off of the grass shine your shoes wipe your...face duloc is duloc is duloc is a perfect place! haha </t>
  </si>
  <si>
    <t xml:space="preserve">Beautiful day outside . I'm going to uni  then to workshop for bloggers delight </t>
  </si>
  <si>
    <t>I just got home from a fun Lolita meet-up   Thanks to everyone who came!</t>
  </si>
  <si>
    <t xml:space="preserve">AJ Colby (WKYC-TV Cleveland) is the heir to Tom Skilling. PS: Dear Cavs, You piss me off. But I still love you. Have fun in NY Lebron! </t>
  </si>
  <si>
    <t xml:space="preserve">is hungry. watching tv with mommy in her room! </t>
  </si>
  <si>
    <t xml:space="preserve">I &amp;lt;3 memory foam </t>
  </si>
  <si>
    <t>[George Baker Selection Ã¯Â¿Â½ Little Green Bag] hey there @JDsRecordShop  ? http://blip.fm/~7ct4c</t>
  </si>
  <si>
    <t xml:space="preserve">hope LA absolutely crushes Orlando... can't believe it's not a Lebron vs Kobe matchup... peeved  </t>
  </si>
  <si>
    <t xml:space="preserve">@smithcnn Are there any cobblestones along the Giro course today?If so, the rain could make for falls. Hope your wife is enjoying today. </t>
  </si>
  <si>
    <t xml:space="preserve">&amp;quot;Daddy&amp;quot; bought me an air conditioner! </t>
  </si>
  <si>
    <t xml:space="preserve">@disciplesix ooh how??? Show me </t>
  </si>
  <si>
    <t xml:space="preserve">is searching someone who cares with ME .. </t>
  </si>
  <si>
    <t xml:space="preserve">Happy Birthday, Dad </t>
  </si>
  <si>
    <t xml:space="preserve">Awww lakers &amp;amp; magic.  Yayyyy dwight. </t>
  </si>
  <si>
    <t xml:space="preserve">@Jonasbrothers you`re my angels </t>
  </si>
  <si>
    <t xml:space="preserve">@Kenichan I want to! </t>
  </si>
  <si>
    <t xml:space="preserve">@Teddymasikae I'm gonna do it babe! goin 2 shake my bunns &amp;amp; have a ton of funns, LMAO </t>
  </si>
  <si>
    <t xml:space="preserve">@pittpantherelle Looks like you've got the hang of it to me </t>
  </si>
  <si>
    <t>@LogicTrain you might like some wall decals for your nursery - but wait for paint to fully dry.  http://www.cuteybaby.com</t>
  </si>
  <si>
    <t xml:space="preserve"> the ones with the greatest capacity for good, are the ones with the greatest capacity for evil O:</t>
  </si>
  <si>
    <t>I need friends who play Xbox 360 more often  http://bit.ly/16U6kN</t>
  </si>
  <si>
    <t>at my grad party with cuzzy just family  I ? them so much they r they best! hopefully it'll be a early night!</t>
  </si>
  <si>
    <t xml:space="preserve">@Biatrice07 watching BB cavs goin fishin!  glad to hear u're good... </t>
  </si>
  <si>
    <t xml:space="preserve">@vilmaa How's da hangover? hehe </t>
  </si>
  <si>
    <t xml:space="preserve">@chavvon hey! </t>
  </si>
  <si>
    <t xml:space="preserve">On my way to karaoke! How fun! Hope you all have a good night! XOXO http://pickchick.com </t>
  </si>
  <si>
    <t xml:space="preserve">DA just told Katie that he wished he would have asked me out when he was in college. Not knowing i was here.  Awe </t>
  </si>
  <si>
    <t xml:space="preserve">@make_me_scream </t>
  </si>
  <si>
    <t>I have started using Itunes thanks to WATE and James  lol</t>
  </si>
  <si>
    <t xml:space="preserve">@noodles2007 You're clearly the best cousin ever. I just took mine to ice cream, right after their mom said no to it. I'm baaaaaaad. </t>
  </si>
  <si>
    <t xml:space="preserve">Woopra is pretty awesome. Now to get more visitors to http://l4x9.com so I can see it happen live </t>
  </si>
  <si>
    <t>@megan_lanz great news!  thanks for the link!</t>
  </si>
  <si>
    <t xml:space="preserve">@AngelinaHayes thanks for the follow look forward o your tweets </t>
  </si>
  <si>
    <t xml:space="preserve">@stephjonesmusic http://twitpic.com/6bclz - ahh, the 'almost half-naked badass' look, very nice </t>
  </si>
  <si>
    <t xml:space="preserve">@AmyEllisPR Your mom clearly knows who to follow! </t>
  </si>
  <si>
    <t xml:space="preserve">@rawwksaan just got home from work super long day finished off with a couple of martinis and now drinking wine </t>
  </si>
  <si>
    <t xml:space="preserve">@MGiraudOfficial -- Have you ever really loved a woman  was a good one </t>
  </si>
  <si>
    <t xml:space="preserve">@nicksantino i agreeee </t>
  </si>
  <si>
    <t xml:space="preserve">@ZenDoc you're right doc - spot on. no worries </t>
  </si>
  <si>
    <t xml:space="preserve">Longg ass night!! gonna stay home and watch movies 2nite!! </t>
  </si>
  <si>
    <t xml:space="preserve">= ok my dear friends! have a good night!.. i'm so tired todaY! .. so By3 </t>
  </si>
  <si>
    <t xml:space="preserve">@CalebFTSK I BET YOURE WRONG! </t>
  </si>
  <si>
    <t xml:space="preserve">Beeeeeeed! </t>
  </si>
  <si>
    <t xml:space="preserve">@x_kcm87_x lol thats so funny! and completely unfortunate lol..i can proudly say: i didnt fart </t>
  </si>
  <si>
    <t xml:space="preserve">is tired. Spent all day: cleaning, making a garden, watching UP, eating @Denny's, and then dancing the night away with my friends </t>
  </si>
  <si>
    <t xml:space="preserve">@tomfelton http://twitpic.com/64y12 - awww, she's beautiful </t>
  </si>
  <si>
    <t xml:space="preserve">Feet and back are starting to hurt, wish I could walk around the track while sleepi ng in my bed </t>
  </si>
  <si>
    <t>we go together!  ? http://blip.fm/~7cz7y</t>
  </si>
  <si>
    <t>check out these social networking sites that pay for you to play  http://bit.ly/KjeaX</t>
  </si>
  <si>
    <t xml:space="preserve">life &amp;amp; style is dumb. &amp;quot;Twilight heartthrob Robert Pattinson cozies up to a blonde in Cannes - what will his crush Kristen Stewart think?&amp;quot; </t>
  </si>
  <si>
    <t xml:space="preserve">@JMMAgroup haha thanks. mayer dominates. </t>
  </si>
  <si>
    <t xml:space="preserve">Sitting down having a glass of Strega on the balcony with friends. Not bad </t>
  </si>
  <si>
    <t>I had a great day with my family.  Now I'm going to sleep. ~Kel</t>
  </si>
  <si>
    <t>@ddlovato ChickMovie Night at Demi Lovato's  ...It's all good &amp;amp; fodder for Lyrics xoxo</t>
  </si>
  <si>
    <t xml:space="preserve">@Leggox5 life definitely has it's ups &amp;amp; downs, but I'm quite blessed as well! I'm trying hard not to worry so much &amp;amp; appreciate more </t>
  </si>
  <si>
    <t xml:space="preserve">@09Casper Oh.  We're usually pretty calm, but I guess you could say that Pinot Noir is The Girl's natural stress reliever.  </t>
  </si>
  <si>
    <t xml:space="preserve">just go ahead and do it </t>
  </si>
  <si>
    <t xml:space="preserve">Amazing night  loves my bestfriends &amp;lt;3 Tonight was totally worth it and i can't wait for the morning </t>
  </si>
  <si>
    <t xml:space="preserve">Finished hookah with austin brittney and kaitlyn. Now watching american pie with my boy </t>
  </si>
  <si>
    <t>@nglancy  I was alright.</t>
  </si>
  <si>
    <t>I'm so hungry. Am waiting for Crystal to come back from Railmall!  My BCM!</t>
  </si>
  <si>
    <t xml:space="preserve">@MrRathbone So sorry we blew up your tweeter today.. We were bad girls missing our Mr. Funny.. Hope U get some U time soon relax &amp;amp; laugh. </t>
  </si>
  <si>
    <t xml:space="preserve">Just went through nearly a thousand emails, time for a break! </t>
  </si>
  <si>
    <t xml:space="preserve">@cheth thanks! love elvis </t>
  </si>
  <si>
    <t>Goodnight to my love, hope you feel better in the morning  I love you sweetie</t>
  </si>
  <si>
    <t xml:space="preserve">@mayhemstudios they should, for that particular film </t>
  </si>
  <si>
    <t>@kayleenduhh OMG  the rap video hit 3,000 views! omg omg omg</t>
  </si>
  <si>
    <t xml:space="preserve">is full of barbecue and reeks of backyard campfire. </t>
  </si>
  <si>
    <t xml:space="preserve"> and hug@ladypn: &amp;quot;Is there a waiting line to get into Club Blip? ;) &amp;quot; ? http://blip.fm/~7d2a5</t>
  </si>
  <si>
    <t xml:space="preserve">@djreplay You're at the Kogi truck??? Omg! We were totally gonna go today! Been wanting to try it for ages! How is it?? </t>
  </si>
  <si>
    <t xml:space="preserve">@fedgrub thankyouu </t>
  </si>
  <si>
    <t xml:space="preserve">Raining. Got @ddlovato on repeat. This day couldn't get any better!  - wait! Kelly Clarkson's on Rove....booyah!!!!! </t>
  </si>
  <si>
    <t xml:space="preserve">Goodnight my lovelys </t>
  </si>
  <si>
    <t xml:space="preserve">http://bit.ly/18mdyM  tech is changing the way we FARM!!! AWESOME </t>
  </si>
  <si>
    <t xml:space="preserve">@KirbyC 24 kgs? Sounds like a lot--maybe too much? Don't do it fast, do it for good </t>
  </si>
  <si>
    <t xml:space="preserve">@berryanarchy Don't be jealous, this is nothing special, just some coffee with cheap blended in it </t>
  </si>
  <si>
    <t xml:space="preserve">@ColorblindFish got your beer goggles ready to go? lol </t>
  </si>
  <si>
    <t xml:space="preserve">http://twitpic.com/6biim - ( bobby + ritz ) me &amp;amp; miu miu @ butter </t>
  </si>
  <si>
    <t xml:space="preserve">@ginoboi hi gino! hope u havva good day today! </t>
  </si>
  <si>
    <t xml:space="preserve">still watching. </t>
  </si>
  <si>
    <t xml:space="preserve">just got off the phone with my babylooove&amp;lt;3 </t>
  </si>
  <si>
    <t xml:space="preserve">Wow, today is the last day of May. June 18th is our 4 year wedding anniversary </t>
  </si>
  <si>
    <t xml:space="preserve">@digijustin yes it has...and one of my best friends is profiting from it... </t>
  </si>
  <si>
    <t xml:space="preserve">@ShelbyCobraaa girrrrrrrrl are u coming with michaelmusso to the show/cdpresentation in el cajon? on june 7th? </t>
  </si>
  <si>
    <t xml:space="preserve">@miss_paola I wish u were talkin bout ME..... </t>
  </si>
  <si>
    <t>just saw playradioplay with scottie. one of the greatest nights, EVER. i love you sweets  oh and, casey denicore likes boys</t>
  </si>
  <si>
    <t>@_ANNiCA_: Alchi!!  Im on some absolute rite now... Yay to alcoholics!! Woo hoo    Rio (G.M.B)</t>
  </si>
  <si>
    <t xml:space="preserve">#Glee is definitely my new favorite show...thank you @aaalisson for telling me to watch it </t>
  </si>
  <si>
    <t xml:space="preserve">Dads side of the family and getting drunk with them. Always the best. </t>
  </si>
  <si>
    <t>@FollowMe_RnBE Blue - One Love  .. next time</t>
  </si>
  <si>
    <t xml:space="preserve">Good Morning Tweeties xx </t>
  </si>
  <si>
    <t xml:space="preserve">watching JT on SNL...that dude is hella funny! </t>
  </si>
  <si>
    <t xml:space="preserve">Back in Abu Dhabi, back at work.  Would rather be at the lighthouse or in Gay Paree.... </t>
  </si>
  <si>
    <t xml:space="preserve">@Styla73 Thank you. </t>
  </si>
  <si>
    <t xml:space="preserve">Finally on the road, txt me when you wake </t>
  </si>
  <si>
    <t>@chemicalguy Lol  my bad.</t>
  </si>
  <si>
    <t xml:space="preserve">@coffeencupcakes ahhhhh! i remember that poem. love it </t>
  </si>
  <si>
    <t>well...im at danielle and bryan's house once more  gotta get up early with taylor!! workin from 12-9 again.</t>
  </si>
  <si>
    <t xml:space="preserve">One more day and i'm done with my 7 day work week run. i may finally get some sleep. </t>
  </si>
  <si>
    <t xml:space="preserve">The Lord wouldnt put me in a situation that i couldnt handle. </t>
  </si>
  <si>
    <t xml:space="preserve">just watched &amp;quot;O&amp;quot; cirque du soleil at the bellagio, it was soo amazing! </t>
  </si>
  <si>
    <t xml:space="preserve">on the bed with matt, if he can be on a laptop then so can i </t>
  </si>
  <si>
    <t>drinking iced coffee  and eating fries w/ big mad sauce ha</t>
  </si>
  <si>
    <t>@josemario52 DID YOU GET ANOTHER TEXTTTTTTTT.  aahahaa, im goin to send u one every hourr. ringg!</t>
  </si>
  <si>
    <t>@jared_sheldon jared, tweet the photos of the airport. deffo wanna see it too!  xx</t>
  </si>
  <si>
    <t xml:space="preserve">Incoming </t>
  </si>
  <si>
    <t xml:space="preserve">@tw33tiebyrd I'm so happy I got 0.5cc's of liquid gold pumped tonight! It'll just keep flowing more now hopefully helping her get strong. </t>
  </si>
  <si>
    <t xml:space="preserve">cuddle weather </t>
  </si>
  <si>
    <t>is about to go out for a run  31 days until i go on vacation haha ;D 11 days without parents yay xD</t>
  </si>
  <si>
    <t xml:space="preserve">@olow I'm having plenty of fun tonight for ya buddy!!! </t>
  </si>
  <si>
    <t xml:space="preserve"> @remysoon</t>
  </si>
  <si>
    <t xml:space="preserve">@mathiel Zooyork. never mind that. </t>
  </si>
  <si>
    <t xml:space="preserve">@QUEENCLARA You wouldn't be bothering us! Yeah, don't forget to give us a call </t>
  </si>
  <si>
    <t xml:space="preserve">http://twitpic.com/6blfz - i never turn down a hot fudge sundae. even at 12:30am.. heistheebest </t>
  </si>
  <si>
    <t>I turned my twitter back on.  On my way to San Antonio. Riverwalk tonight, Fiesta Texas tomorrow, and competit.. http://tinyurl.com/n57944</t>
  </si>
  <si>
    <t xml:space="preserve">@ohaiilisha coolio, thank you </t>
  </si>
  <si>
    <t>hooked up to Restaurant City  wish i could have one for reaalllls... nyahahaha )</t>
  </si>
  <si>
    <t xml:space="preserve">@Rosymeg - Will see you l8tr! </t>
  </si>
  <si>
    <t xml:space="preserve">@suziperry i have to agree with you though, 2 weeks of tennis soon, there is no 2 weeks of motorsport, hope u have fun anyway </t>
  </si>
  <si>
    <t xml:space="preserve">I love the ringing in my ears...twas a good night </t>
  </si>
  <si>
    <t xml:space="preserve">morning  today is gonna be a twitter-less day (basically a fun-less day!) bio revision alll day - wish me luck </t>
  </si>
  <si>
    <t xml:space="preserve">http://twitpic.com/6blx4 - First picture of baby squirrel, she's all shy but SO sweet </t>
  </si>
  <si>
    <t xml:space="preserve">@portart We are one world.. </t>
  </si>
  <si>
    <t xml:space="preserve">@kylieireland yay!  thanks for sharing!  are you feeling better than last night?  </t>
  </si>
  <si>
    <t xml:space="preserve">We're all set for the last day of the clothes show,it's sure to be a great one </t>
  </si>
  <si>
    <t xml:space="preserve">@sadieefacee Good things come to those who meet </t>
  </si>
  <si>
    <t xml:space="preserve">@theebayk1d ... I'll make something for you. I'll make a card and then design something. </t>
  </si>
  <si>
    <t xml:space="preserve">@kcbworth ha! you should have dropped in on the way past for a cuppa! </t>
  </si>
  <si>
    <t xml:space="preserve">going to Rove tonight </t>
  </si>
  <si>
    <t>Well.. Now that's even good that I have an assignment in august  I WILL earn some money!</t>
  </si>
  <si>
    <t xml:space="preserve">@Rkprincess nice picture of you and your hubby </t>
  </si>
  <si>
    <t xml:space="preserve">Laying in the sun waiting for M </t>
  </si>
  <si>
    <t xml:space="preserve">http://twitpic.com/6bmgw - Last one from today. Its just so beautiful in person </t>
  </si>
  <si>
    <t xml:space="preserve">i think julie andrews is still amazing.. </t>
  </si>
  <si>
    <t>ahhhh... the drought has ended  &amp;amp; visited my 1st sex shop here.. lol</t>
  </si>
  <si>
    <t xml:space="preserve">I GOT YOU ME AT SIX'S NEW SONG </t>
  </si>
  <si>
    <t xml:space="preserve">morning twits happy sunday ya'll, from a sunny Durham </t>
  </si>
  <si>
    <t xml:space="preserve">@GeekPornGirl yes, that was me </t>
  </si>
  <si>
    <t xml:space="preserve">@EvaRut08 thought you would like the email </t>
  </si>
  <si>
    <t xml:space="preserve">@worodal7ob ???? ????? ??? </t>
  </si>
  <si>
    <t xml:space="preserve">@minorityx hahaha not at all bb  k i'll go get my phone </t>
  </si>
  <si>
    <t xml:space="preserve">updating my twitter status... I told you I was not going to behave accordingly with this site </t>
  </si>
  <si>
    <t xml:space="preserve">@jeremyoulton cool. Microbiology was something I wanted to do after seeing Outbreak, but my parents sold me engineering. I can't complain </t>
  </si>
  <si>
    <t xml:space="preserve">Such a beautiful day...almost! </t>
  </si>
  <si>
    <t xml:space="preserve">@_Cube_ Rebecca is not being ignored, she is making me some desert </t>
  </si>
  <si>
    <t>is talking to Kath and Johann about going to Vegas.  http://plurk.com/p/xcr4y</t>
  </si>
  <si>
    <t xml:space="preserve">Loving the weather this morning, might go and find a field to take photo's in </t>
  </si>
  <si>
    <t xml:space="preserve">@erinmilne We have a proper dryer here. It totally OWNS. Yeah, fuck the environment! We use http://www.ecotricity.co.uk anyway. </t>
  </si>
  <si>
    <t xml:space="preserve">Ha ha 'Night at the roxxxberry' is on, I loves it </t>
  </si>
  <si>
    <t xml:space="preserve">@ladybug8320 We will - have a great day too! </t>
  </si>
  <si>
    <t>Night @pianzi  take it easyyyyy ? http://blip.fm/~7d7jw</t>
  </si>
  <si>
    <t xml:space="preserve">whoohoo Mtv Movie Awards Tonight </t>
  </si>
  <si>
    <t xml:space="preserve">Perfect day in West Cork  A big happy Hello to everyone </t>
  </si>
  <si>
    <t>fuck yeah  lakers all the way  baby</t>
  </si>
  <si>
    <t xml:space="preserve">Now to unload van to go and stock up for tomorrow at Innishannon, thankfully not doing it in the rain this weekend </t>
  </si>
  <si>
    <t>In 2 weeks time I can be sat outside with a coffee in MY GARDEN!!! Woooo  So exciting!! It will probaby rain forever more!</t>
  </si>
  <si>
    <t xml:space="preserve">@Just_Emotion ? ?? :crazy:  D ????? ???? ????????????? ??????????? ? ??? ????? ?????? ?????????? ? ???????? ????, ??????????? ?????? </t>
  </si>
  <si>
    <t xml:space="preserve">Another lovely day here in Essex, looking forward to being in the sun for most of it </t>
  </si>
  <si>
    <t>@hannahlovesa7x yes it does  it is like the worst movie ever</t>
  </si>
  <si>
    <t>109  left, funny limitation.</t>
  </si>
  <si>
    <t>I got a new t-shirt  Its in my profile pic and it says &amp;quot;I gotta get laid&amp;quot;  *not the same to real life*  tweet tweet</t>
  </si>
  <si>
    <t xml:space="preserve">@rob_caporetto apart from characters etc., which is cool. my pet hate is knowing something from a later ep that spoils an earlier ep </t>
  </si>
  <si>
    <t>Great first sermon by @phillipsc  today is a 2 eucharist SPF 30 day....</t>
  </si>
  <si>
    <t xml:space="preserve">Confidence is always at an all time low. Hahaha. I'm soo used to it.  watching Harry Potter and the Order of the Phoenix. </t>
  </si>
  <si>
    <t xml:space="preserve">@NovaWildstar Not the same as RL snuggles but I guess it'll do.  Off to Trafford centre later to borrow a motorised chair and buy stuff </t>
  </si>
  <si>
    <t>My personal blog recently updated, follow me here!  http://thelifesrefuge.wordpress.com/homepage/</t>
  </si>
  <si>
    <t xml:space="preserve">@birdblogger so happy maybe it was the same one it made my day </t>
  </si>
  <si>
    <t xml:space="preserve">on the phone with kaihlaniii </t>
  </si>
  <si>
    <t>@danuk695 oooh where you going shopping  x</t>
  </si>
  <si>
    <t xml:space="preserve">listening to Jack Johnson. aaah, sometimes rainy days just feel so relaxing </t>
  </si>
  <si>
    <t>@liveguy niiiiice ...talkin to @ragenfykes right now...she's out there!! coooool ahss chickadee  what u goin to school for?</t>
  </si>
  <si>
    <t xml:space="preserve">@Derfdogdreams  thank you </t>
  </si>
  <si>
    <t xml:space="preserve">drank for the first time in 4 months, wasn't quite as bad as I remembered. Going to Ikea to get sweedish furnature and eat hotdogs </t>
  </si>
  <si>
    <t xml:space="preserve">7 yr old D has to speak to class on her favorite author. Her choice-mom! Why? I am writing a book + if would finish it I'd be an author </t>
  </si>
  <si>
    <t xml:space="preserve">@zawfi WOW, are you on the west coast? But hey, I am a morning person, so I don't mind too much </t>
  </si>
  <si>
    <t xml:space="preserve">mum &amp;amp; sister stay here tonight too </t>
  </si>
  <si>
    <t xml:space="preserve">@MGMarts @kreativlink lol, girls! we have such a wonderful weather here in The Netherlands - for a change, haha </t>
  </si>
  <si>
    <t xml:space="preserve">BGT was great last night. DIVERSITY WON </t>
  </si>
  <si>
    <t>@mileycyrus its true that all you need is love but sometimes you have to think about if your getting love from the right person  x</t>
  </si>
  <si>
    <t xml:space="preserve">Right, tannwick off out to enjoy sun with aid of GPS and cachemobile </t>
  </si>
  <si>
    <t>@jussisolja Ok, I'll need a hands on with it then  Still, I think I'll go w/ Samsung's OLED Android goodness...</t>
  </si>
  <si>
    <t>Stayed up till now, which is now 5:43am, out with Selene and friends for her bday  was awesome</t>
  </si>
  <si>
    <t xml:space="preserve">woo hoo another nice day </t>
  </si>
  <si>
    <t xml:space="preserve">English Breakfast in the sun  Keep having to remind myself I'm not  on holiday.  Breakfast then beach </t>
  </si>
  <si>
    <t xml:space="preserve">What a brillant day, a great for a walk up Black Mountain or a stroll in Colin Glen Forest Park or perhaps a cool pint of the black stuff </t>
  </si>
  <si>
    <t xml:space="preserve">I love this type of weather,windy and cool, it makes me feel that I'm still young </t>
  </si>
  <si>
    <t xml:space="preserve">just watched hannah montana,, </t>
  </si>
  <si>
    <t>@jdeisenberg: &amp;quot;There are many things about XML Schema that are just plain bizarre.&amp;quot; JC  I'll second that.</t>
  </si>
  <si>
    <t>shares http://tinyurl.com/nsvg8a (watch nyo  crazy karter, sweetlover! ) http://plurk.com/p/xd8oj</t>
  </si>
  <si>
    <t xml:space="preserve">@abhi_jith So happy to hear that. </t>
  </si>
  <si>
    <t xml:space="preserve">getting ready for a day full of sunshine and fun! </t>
  </si>
  <si>
    <t>&amp;quot;Take a bottle, shake it up. Break the bubble, break it up&amp;quot;  This song is best played VERY VERY loud  ? http://blip.fm/~7d9ph</t>
  </si>
  <si>
    <t>@mmitchelldaviss whoops, i posted on my homepage, but here is it   http://i195.photobucket.com/albums/z75/CaptainOfCuteness/illllamd.jpg</t>
  </si>
  <si>
    <t>rt @ammr: ??????? ??? ???? ????  .. ???? ?? ???? ??? ?? ????? http://ping.fm/A4BH1</t>
  </si>
  <si>
    <t xml:space="preserve">Happy Pentecost Day to all of you! May the Power and the Presence of the Holy Spirit bless you richly today and every day in Jesus' Name! </t>
  </si>
  <si>
    <t xml:space="preserve">We The Kings + Out Of Sight in Nottingham tonight  Gonna be so much fun! </t>
  </si>
  <si>
    <t>YEY the weather here is finally taken a turn for the bettter!  we have had sun for the last 4 days! ....damn thats probly jinxed now :S</t>
  </si>
  <si>
    <t xml:space="preserve">@hiyuhime Yes indeed! </t>
  </si>
  <si>
    <t xml:space="preserve">@lancearmstrong Goodluck </t>
  </si>
  <si>
    <t xml:space="preserve">2nd sunday in radelaide... So far so good </t>
  </si>
  <si>
    <t xml:space="preserve">@ShanaeRawlings joking :p. AND don't forget its freaking cold and put a jumper on and im wearing shorts for some reason </t>
  </si>
  <si>
    <t xml:space="preserve">Wow i just voted for the MTV movie awards! i voted for miley in her 2 categories 30 times each!!! i hope she wins! </t>
  </si>
  <si>
    <t xml:space="preserve">Hello world! Listen the Radio Dabas online: www.radiodabas.hu left corner above - PRÃ¯Â¿Â½BA SZERENCSE </t>
  </si>
  <si>
    <t xml:space="preserve">@vr000m: convocation is once a year. Most MTechs finish their thesis a little after the  convocation. </t>
  </si>
  <si>
    <t xml:space="preserve">@SandraBernhard  Got to get when you can here! </t>
  </si>
  <si>
    <t xml:space="preserve">@aymanelhattab plz check ur direct msgs' inbox </t>
  </si>
  <si>
    <t xml:space="preserve">@30SECONDSTOMARS Sweet dreams! </t>
  </si>
  <si>
    <t xml:space="preserve">@roflucy algebra is easy lucy </t>
  </si>
  <si>
    <t xml:space="preserve">trying to get an itunes receipt and listening to tinpan orange </t>
  </si>
  <si>
    <t xml:space="preserve">@uliwitness that depends on how well you pull it off! </t>
  </si>
  <si>
    <t xml:space="preserve">&amp;lt;3's Daniel Merriweather's new album - specifically Water and a Flame...his song with Adele </t>
  </si>
  <si>
    <t>anyone want a blog they want linked to? looking to fill out my blogroll  http://is.gd/KyZn from @ggw_bach new look !  http://bit.ly/7XB2s</t>
  </si>
  <si>
    <t>1st Wedding Anniversary today   Here's to many more blissfully happy years together.</t>
  </si>
  <si>
    <t xml:space="preserve">Finally Twitter is working </t>
  </si>
  <si>
    <t xml:space="preserve">Hi bethy </t>
  </si>
  <si>
    <t xml:space="preserve">@amber_benson We all definitely need more up!  Down with down, have some more up, 7up, 1ups and fruit rollups. </t>
  </si>
  <si>
    <t xml:space="preserve">@K7vans Yeah it's 7:00AM here. Still too early... Good morning to you </t>
  </si>
  <si>
    <t xml:space="preserve">What a day!!!  Went to 3 locations of Hillsong Church and love our Kidmin more than ever!!! Now time to REST </t>
  </si>
  <si>
    <t>@daisyrjordan awww thanks haha  added you xx</t>
  </si>
  <si>
    <t xml:space="preserve">Doing sketchy things. Love my life </t>
  </si>
  <si>
    <t>welll, ie got people to go to town with   let me know if your gna come DDDD</t>
  </si>
  <si>
    <t xml:space="preserve">@tysonritteraar  good morning. not feeling so great - up til 3 watching Abandon play. Amazing gig though </t>
  </si>
  <si>
    <t xml:space="preserve">@c4lpt Redesign looks good. Pleasant improvement </t>
  </si>
  <si>
    <t>@xxHeyyCourtxx aww hope you feel better. im about to drop so ill talk to you tomorrow  love you loads gorgeous xoxxx</t>
  </si>
  <si>
    <t xml:space="preserve">@Wossy  Morning hope you got some nice coffee to go with the croissants </t>
  </si>
  <si>
    <t xml:space="preserve">@BethIsBaffled_ WOW Beth i just went on your myspace and listened to the tracks u recorded. They're really good!! </t>
  </si>
  <si>
    <t xml:space="preserve">@ztnewetnorb O: i was thinking barney the dinosaur live, but okay </t>
  </si>
  <si>
    <t>hahaa..you will not!did you watch SFTW?  i hear u went for dinner on thurs night with anishahow is she??</t>
  </si>
  <si>
    <t xml:space="preserve">I'm gonna go out in the sun for a bit before I have to the meal </t>
  </si>
  <si>
    <t xml:space="preserve">@Hanster7705 http://twitpic.com/6bs1n - awwwwwwwwwwwwwwww, he's so cute </t>
  </si>
  <si>
    <t xml:space="preserve">@jokoness WOW! What's this partnership all about? </t>
  </si>
  <si>
    <t xml:space="preserve">@kate_reuvers Poo to that. Time to move out perhaps? Back to Melbourne? </t>
  </si>
  <si>
    <t xml:space="preserve">@emsha24 hello misha! it has been a long time. </t>
  </si>
  <si>
    <t>Just woke up.  I missed my tweetee</t>
  </si>
  <si>
    <t>@nere13 Heya  I'm fine thanks  wuu2 today? xxx</t>
  </si>
  <si>
    <t xml:space="preserve">Think the sun has melted everyone away like ice lollies.lol </t>
  </si>
  <si>
    <t xml:space="preserve">i need a few more comments on the next part of trouble &amp;amp; then i'm gonna post the second part of you/i. comment y'all </t>
  </si>
  <si>
    <t>happy birthday to me  &amp;lt;3</t>
  </si>
  <si>
    <t>@daisyrjordan  i saw that video your mum put up of you singing the climb. very good  nice voice   Do you like Miley Cyrus?   Xx</t>
  </si>
  <si>
    <t xml:space="preserve">finished art </t>
  </si>
  <si>
    <t xml:space="preserve">OMG! am so bored my pussys poppin! </t>
  </si>
  <si>
    <t xml:space="preserve">Happy Sunday - going for a ride on the Harley today </t>
  </si>
  <si>
    <t xml:space="preserve">@Jessicaveronica its fine be inapropriate we dont care </t>
  </si>
  <si>
    <t xml:space="preserve">Playing shit loads of TF2 </t>
  </si>
  <si>
    <t xml:space="preserve">Merlin - he manages to escape being sprung again - lucky thing </t>
  </si>
  <si>
    <t xml:space="preserve">ok im going out now </t>
  </si>
  <si>
    <t xml:space="preserve">@blwbyrd Am stuffed!!! Good tunes by the way </t>
  </si>
  <si>
    <t xml:space="preserve">GOOD MORNING! I slept so nice n woke up peaceful n painless 4 once.  </t>
  </si>
  <si>
    <t>btw, im totally tweeting every bit of this  so if you dont like a7x, you can go suck a fat pne (y)</t>
  </si>
  <si>
    <t xml:space="preserve">Guy next to me on the bus has a HUGE ring. Huge as in really huge. Will try to twitpic. </t>
  </si>
  <si>
    <t xml:space="preserve">@moglet James' house </t>
  </si>
  <si>
    <t xml:space="preserve">cooking with my brother for my granny - a day off from work for our dear one </t>
  </si>
  <si>
    <t xml:space="preserve">Sun is shining... Going to studio... Or go to the sea? That's the problem... </t>
  </si>
  <si>
    <t>@mileycyrus Might sound a little cheesy but it's the truth.  I'm definitely gonna see the Movie more than once cuz I wanna experience the</t>
  </si>
  <si>
    <t>hey all!  what's up? Just got up after a nap and had dinner. so how are we all doing?</t>
  </si>
  <si>
    <t xml:space="preserve">@joanne7964 Nice to meet you, you too! </t>
  </si>
  <si>
    <t xml:space="preserve">@LeeGoesMwah Claires on the first page with about 550 votes </t>
  </si>
  <si>
    <t>@catarina5 entroncamento  ya know whos comming here too? Blasted mechanism, rita guerra, joao pedro pais..8D @lndwhite but are u ok?</t>
  </si>
  <si>
    <t xml:space="preserve">Alan's WoW guild said hi to me whilst preparing for a raid.  It made my day. </t>
  </si>
  <si>
    <t>@seanmalarkey ... Hmm. And I don't know what it's for seriously  http://twitpic.com/6btu8</t>
  </si>
  <si>
    <t xml:space="preserve">???, ???????? 30?? ??????? ? Subway.???-??? </t>
  </si>
  <si>
    <t>@MissMillions awwww thanks 4 showing Me luv!!!  hmm</t>
  </si>
  <si>
    <t xml:space="preserve">@marymuffin_ oh yeah!! haha ok ok just catch me somewhere in school </t>
  </si>
  <si>
    <t>@brightisbest hey romy  What do we have to do for french? o.O</t>
  </si>
  <si>
    <t>thanks @aoibhneas .. like this swing  ? http://blip.fm/~7dd0x</t>
  </si>
  <si>
    <t xml:space="preserve">HELLO BEAUTIFUL DONT FORGET UNTOUCHED   is on itunes now </t>
  </si>
  <si>
    <t xml:space="preserve">@aneffie53 enjoy your beautiful day, Ricki! It's sunny here, too! </t>
  </si>
  <si>
    <t xml:space="preserve">@Tw1sty I shall come keep you warm </t>
  </si>
  <si>
    <t xml:space="preserve">time for lunch </t>
  </si>
  <si>
    <t xml:space="preserve">@DanielJUK &amp;quot;it made me high, joy all around ...&amp;quot; </t>
  </si>
  <si>
    <t xml:space="preserve">on a happy note, weddings are awesome, and i'm gonna make sure my wedding has an open bar!   </t>
  </si>
  <si>
    <t xml:space="preserve">@claireisis thats absolutely amazing!You're a dark horse!A lady of many talents!excellent </t>
  </si>
  <si>
    <t xml:space="preserve">Sunday mornings made for listening to the Beatles </t>
  </si>
  <si>
    <t>@ChrisEfs morning hun  wow ur awake early!! xxx</t>
  </si>
  <si>
    <t xml:space="preserve">Mother's Day in Sweden today! </t>
  </si>
  <si>
    <t xml:space="preserve">Got a sweater, now I'm warm. </t>
  </si>
  <si>
    <t>I have my Lo back!!! She slept like a rock!! YAY!!! Going to my sister's bday party today.  We're ALL going!!  Double YAY!! LOL!!</t>
  </si>
  <si>
    <t xml:space="preserve">@ChelsIsTheName ah well i'm glad i could introduce you to PER </t>
  </si>
  <si>
    <t xml:space="preserve">New glasses! </t>
  </si>
  <si>
    <t>@kime13 Thank you so much...  Lovely to catch up!</t>
  </si>
  <si>
    <t xml:space="preserve">http://twitpic.com/6bvp2 - Check out what amp i'm playing through this morning. </t>
  </si>
  <si>
    <t xml:space="preserve">@zachheins comeon didn't u think it was a little silly when he parachuted out of the helicopter?  it did have alot of twists &amp;amp; turns </t>
  </si>
  <si>
    <t xml:space="preserve">19 days till l.a!!!!!!! aaahhhhhh..so excitedddd </t>
  </si>
  <si>
    <t>@ sushi tei with my mum, grace and charles! Hahaha   - http://tweet.sg</t>
  </si>
  <si>
    <t xml:space="preserve">@indiecindy93 enter shikari went to my school </t>
  </si>
  <si>
    <t xml:space="preserve">and his band AROUND A have just won the Battle Of The Bands rock contest!! WE LOVE YOU! </t>
  </si>
  <si>
    <t xml:space="preserve">Valentine's are lame so I'll bring you flowers just for no occasion </t>
  </si>
  <si>
    <t xml:space="preserve">Three cheers for Harry Potter ! </t>
  </si>
  <si>
    <t xml:space="preserve">I just saw Night at the Museum 2.  It was AWESOME! </t>
  </si>
  <si>
    <t xml:space="preserve">But I have my secret weapon. By making fun of myself in a silly way, I make myself smile and be cheery! </t>
  </si>
  <si>
    <t>After monday im going to shop shop shop shop till i drop  thankyou GSS</t>
  </si>
  <si>
    <t xml:space="preserve">Went food shopping this morning and going to do a BBQ later because its total clear blue sky - @brawngp_fanblog will be pleased with me </t>
  </si>
  <si>
    <t>A guy called BalusC is pissed at me at sun forums  http://bit.ly/3wGfM6</t>
  </si>
  <si>
    <t xml:space="preserve">is enjoying a tall, cool glass of pineapple, mint and lime juice. Virgin mojito katanya... </t>
  </si>
  <si>
    <t>@EwanB1988 HAHAHAHAHA.  OMS, that made me laugh a lot.   xx</t>
  </si>
  <si>
    <t xml:space="preserve">peace &amp;amp; love </t>
  </si>
  <si>
    <t xml:space="preserve">@chrisagriffin Where's C, where, where bzzzzz, bzzzzz, bzzzzzz </t>
  </si>
  <si>
    <t xml:space="preserve">watching indiana jones and the kingdom of the crystal skull. </t>
  </si>
  <si>
    <t>in the sunshine revising sunbathing maths and media.booming common dreads out into the garden  fuck the neighbours eh ?</t>
  </si>
  <si>
    <t xml:space="preserve">Happy Birthday Big Ben, may you chime for another 150 years and more </t>
  </si>
  <si>
    <t xml:space="preserve">@Mummyofmany I was joking... As you should know but you are still being followed so all is not lost </t>
  </si>
  <si>
    <t xml:space="preserve">is about to go out and relax in the sun </t>
  </si>
  <si>
    <t>Hottop is online in Austin, Texas and Looking for Friends, Fun &amp;amp; Maybe more.  - http://bit.ly/JTg7D</t>
  </si>
  <si>
    <t xml:space="preserve">@JChidester it's a blessing and a curse.  I glow in the dark </t>
  </si>
  <si>
    <t xml:space="preserve">@Apuje 1. I don't get a prayer? 2. Pass on the picnic got studying...sigh. Twitpic stuff for me! </t>
  </si>
  <si>
    <t xml:space="preserve">loves her antam-but-still-kinda-sucessful loose curly hair! </t>
  </si>
  <si>
    <t>@howard74 Howard, thank you, I appreciate your wisdom, U understand me  chatting with you was very fine, Ill let you know after the elec.</t>
  </si>
  <si>
    <t xml:space="preserve">chilling in the sun and just joined twitter ! </t>
  </si>
  <si>
    <t xml:space="preserve">@havenward jensen and danneel bought a cockapoo named Icarus. And he said on stage that he loves her. </t>
  </si>
  <si>
    <t xml:space="preserve">Finally, my bedroom is tidy. OCD does come in handy </t>
  </si>
  <si>
    <t xml:space="preserve">@ChiangMaiOnline Thanks! That's definitely helpful! </t>
  </si>
  <si>
    <t>@fuzzyorange Im preparing some heckling material for your CF+pdf session  btw if you want to cover images and compression feel free ;)</t>
  </si>
  <si>
    <t xml:space="preserve">Cocktails + balcony  +scorching day = heaven </t>
  </si>
  <si>
    <t xml:space="preserve">Super bored... someone leave me a reply </t>
  </si>
  <si>
    <t xml:space="preserve">I'm actually sticking to my diet. I am impress </t>
  </si>
  <si>
    <t xml:space="preserve">http://twitpic.com/6c0qy - At the London theatre, Thriller Live. I like the interior &amp;quot;old school&amp;quot; </t>
  </si>
  <si>
    <t xml:space="preserve">1. Kaskade - 4am (adam k &amp;amp; soha remix), 2. Dakota - Johnny The Fox, 3. Mr.Pit vs. A&amp;amp;B - Shana Can't Sleep. 3 Tracks I dropped at Motion. </t>
  </si>
  <si>
    <t xml:space="preserve">@vickeh that's cool </t>
  </si>
  <si>
    <t xml:space="preserve">jumpin' on my trampoline </t>
  </si>
  <si>
    <t>i vote for you about 130 times now haha , you will win for sure  loove youuu! keep smiling don't be nervous for tonight ^^</t>
  </si>
  <si>
    <t xml:space="preserve">@pcdnicole Hey Nic! Have fun in Indonesia! Bet you'll have an unforgettable time. Traffic is kinda nuts there.  See you in 4 days! </t>
  </si>
  <si>
    <t>I can't get over the weather  I'm loving it!!</t>
  </si>
  <si>
    <t xml:space="preserve">@i_stacey wish that I cld stay in bed but there's a whole world outside these doors for now I'm watchin reruns of 90210 </t>
  </si>
  <si>
    <t xml:space="preserve">@RebelKLV I REALLY DNT CARE CAUSE THE CAVS AINT MY TEAM.. JUST DIDN'T WANT ORLANDO TO WIN.. </t>
  </si>
  <si>
    <t xml:space="preserve">@GSRsara4eva1623 reaallly im on chapter 43 - - dont ruin it!! </t>
  </si>
  <si>
    <t>@thisiseemelie Yay, me too!  How long is yours? Mine's three pages xP</t>
  </si>
  <si>
    <t xml:space="preserve">is exhausted, but has so much to do this week! Prom last night was fun </t>
  </si>
  <si>
    <t xml:space="preserve">star trek is an amazing film! now in nandos waiting for food </t>
  </si>
  <si>
    <t xml:space="preserve">@msmithpds thanks... easy, but the kind of thing you could spend hours figuring out </t>
  </si>
  <si>
    <t>@anna_banana25...  It's only good on Thursday...I miss out on having Sunday off tho.</t>
  </si>
  <si>
    <t xml:space="preserve">@FutureWWEChamp  DON'T LET ANYTHING OR ANYONE STOP YOU FROM ACCOMPLISHING YOUR DREAMS.  </t>
  </si>
  <si>
    <t xml:space="preserve">Woke up from an afternoon nap, feeling miserable. Read an article about choosing my emotions by choosing my beliefs. I chose joy </t>
  </si>
  <si>
    <t xml:space="preserve">@johncmayer well said </t>
  </si>
  <si>
    <t xml:space="preserve">If anyone wants to spend their money, I would love a Wii </t>
  </si>
  <si>
    <t>Just hanging with my mama.  I'm making a funny face cuz I have a mouth full of apple     http://yfrog.com/5dazrj</t>
  </si>
  <si>
    <t>@oxbloodruffin Wait, wait, wait. Do you mean to tell me that news/info on twitter isn't 100% reliable?  How is Chelsea anyway?</t>
  </si>
  <si>
    <t xml:space="preserve">@dantheshive oh hugging dreams are the very best kind! you wake up in such a good mood </t>
  </si>
  <si>
    <t xml:space="preserve">@yoko71 Yoko I miss you too </t>
  </si>
  <si>
    <t xml:space="preserve">@JeffParsons Yeah, I think I will too - that's an impossibly good deal </t>
  </si>
  <si>
    <t xml:space="preserve">@raacchheelll anything for my favourite brother </t>
  </si>
  <si>
    <t xml:space="preserve">do they except us to study in this weather? its so warm and sunny to study..wel thats my excuse </t>
  </si>
  <si>
    <t xml:space="preserve">@fearlesslovee http://twitpic.com/69125 - and haha i see twitter in the background </t>
  </si>
  <si>
    <t>@Pink yeah pink I love u too and I am a cat !!! Love your work  Meoooooooow</t>
  </si>
  <si>
    <t xml:space="preserve">demi lovato's song back around is AMAZING </t>
  </si>
  <si>
    <t>@amygdala apparently we're neighbors then  Friends place is actually 38th/Greenway</t>
  </si>
  <si>
    <t xml:space="preserve">@lisaannsandell messed up the timing and missed you at BEA on Friday.  from a distance looked like you had some good traffic. </t>
  </si>
  <si>
    <t xml:space="preserve">im at nathans house, gunna go play some WoW and COD4 and Killing Floor!! </t>
  </si>
  <si>
    <t xml:space="preserve">Our BBQ went well. Pineapple was perfect. Kat added lime to everything. Now we have nothing in the world to do </t>
  </si>
  <si>
    <t>@MusiicLover no idea :S &amp;amp; yeah I LOVE the Jobros  bye I must go (L)</t>
  </si>
  <si>
    <t xml:space="preserve">@kteacher_red no cause ya'll might hear me snoring. I can't seem to stay awake. Thanks though. Besides...I'll have the podcast </t>
  </si>
  <si>
    <t xml:space="preserve">*Yawn*  Good morn-ting everyone! </t>
  </si>
  <si>
    <t xml:space="preserve">havin' a good old jiggle to groovy music </t>
  </si>
  <si>
    <t xml:space="preserve">Just finished leadig praise and worship. By His Grace was awesome...but not nearly as awesome as God is. </t>
  </si>
  <si>
    <t xml:space="preserve">@jordanknight Wow you're fast ! Enjoy your lunch </t>
  </si>
  <si>
    <t>beautiful morning  time to see what everyone is doooing</t>
  </si>
  <si>
    <t xml:space="preserve">@gordonamy I'm envious of all the web events you get to attend in NY. Absolutely nothing like that here in Halifax </t>
  </si>
  <si>
    <t>@AngeJayT haha exactly  and the kiss was just awesome  Team Edward alllll the way!!  what about you?</t>
  </si>
  <si>
    <t xml:space="preserve">http://twitpic.com/6c6nc - This doggie looks like my Bailey. </t>
  </si>
  <si>
    <t xml:space="preserve">getting married on wednesday to jonathen willinger </t>
  </si>
  <si>
    <t xml:space="preserve">@someone483 i dooooo </t>
  </si>
  <si>
    <t xml:space="preserve">@AndeeD  hey thanks! seems a pity not to eat it, sounds fairly nutritious </t>
  </si>
  <si>
    <t xml:space="preserve">has found and bought an awesome book today, entitled: &amp;quot;20 Essays Written by 20 Somethings.&amp;quot; </t>
  </si>
  <si>
    <t xml:space="preserve">@thebleachworks just surfing, did some schoolwork, getting ready to go to chuch. We need to know what YOU are doing  Is mylo behaving? </t>
  </si>
  <si>
    <t xml:space="preserve">@sourpatchkid5 nice twitpic! When you write a caption you have to put it in the subject line. </t>
  </si>
  <si>
    <t xml:space="preserve">Emily is confused over food. I love her </t>
  </si>
  <si>
    <t xml:space="preserve">beautiful day to be outside listening to the birds &amp;quot;twittering&amp;quot; in the sunshine </t>
  </si>
  <si>
    <t>Well, i didnt try  I used to do it in my Bike..Today did it in friend's new R15, in ECR. Bike skided in mud. Got to change side Doom slate</t>
  </si>
  <si>
    <t xml:space="preserve">Listening to #Cher </t>
  </si>
  <si>
    <t xml:space="preserve">@okto the brides mom was so cute. She asked me how much all the film would cost to shoot the whole wedding </t>
  </si>
  <si>
    <t xml:space="preserve">@bethannon The kids are 7 and 2 </t>
  </si>
  <si>
    <t xml:space="preserve">My my , just like that ? You wave the white flag ? </t>
  </si>
  <si>
    <t xml:space="preserve">Congratulations @garyvee, Lizzie and family &amp;amp;  uncle @ajv! </t>
  </si>
  <si>
    <t xml:space="preserve">@AROD5005 Thank u for the well wishes in regards to my day at the beach. We had a great time, and I got  several shades darker </t>
  </si>
  <si>
    <t xml:space="preserve">@MapleLime One donut is a snack and 4 are a meal? No wonder North Americans are so pudgy. </t>
  </si>
  <si>
    <t xml:space="preserve">@daveascott Thank you so much for the quote. I really appreciate it. </t>
  </si>
  <si>
    <t xml:space="preserve">Going to the cinema with Karlijn &amp;amp; Stephanie; 17 again </t>
  </si>
  <si>
    <t xml:space="preserve">@Whiteboy712  oh snap, u got 5 kids????!!! lets get together and combine kid forces to abuse the welfare system </t>
  </si>
  <si>
    <t xml:space="preserve">@TheRaeRae Ok, I will pick you.  Congrats! You've won a signed copy of Barracuda by Mike Monahan. Pls DM me with mailing info. </t>
  </si>
  <si>
    <t xml:space="preserve">@philcampbell I've just returned home from a day by the coast! It was akin to July 4th! </t>
  </si>
  <si>
    <t xml:space="preserve">http://twitpic.com/6cao4 - My Saturday Night </t>
  </si>
  <si>
    <t xml:space="preserve">Outski, Dunno what I'm doing today. Call me </t>
  </si>
  <si>
    <t xml:space="preserve">@eLi182 with ya!!!!!!!!!!.............#10yearsofEnema </t>
  </si>
  <si>
    <t xml:space="preserve">@KeithDNoles ok you travel a lot-why are you in Seattle? Say hi to my friend Rick for me </t>
  </si>
  <si>
    <t>@KarenAlloy Come to England, you can have a nap here  Hows the pregnancy goin? x</t>
  </si>
  <si>
    <t xml:space="preserve"> very very very happy and slightly skinny  xx</t>
  </si>
  <si>
    <t>Bouncing on the trampoline   http://twitpic.com/6cc6j</t>
  </si>
  <si>
    <t>once libertas get 0 seats i'll be happy  #eu09</t>
  </si>
  <si>
    <t xml:space="preserve">goin on the boy's boat, gonna have breakfast in leschi </t>
  </si>
  <si>
    <t>NEW SHOES!!!  thanks Lizzie!!! http://twitpic.com/6ccj4</t>
  </si>
  <si>
    <t xml:space="preserve">@jamesmcgraw yup, we have tickets </t>
  </si>
  <si>
    <t>Yankees game, Bob Marley and lunch downtown Orlando  Ill miss this</t>
  </si>
  <si>
    <t xml:space="preserve">Good morning </t>
  </si>
  <si>
    <t>in the sun heading to ryan's can't wait for catch up beers in the sun. It's been a goooood weekend!   http://twitpic.com/6cdht</t>
  </si>
  <si>
    <t xml:space="preserve">@therealsavannah loved your cover </t>
  </si>
  <si>
    <t xml:space="preserve">Resting from Rocking Space Jam with Atomic Babies- Udachi and us </t>
  </si>
  <si>
    <t>@Dannymcfly hey  just wondering whereabouts in uganda you guys went? im going in july so was wondering if im going to the same place  xx</t>
  </si>
  <si>
    <t xml:space="preserve">@yesmore thanks! @holeintheboat in da house !! </t>
  </si>
  <si>
    <t>@ColdZero2006 cool  what was your highlight game last year? I thought it was good to see Res Evil 5 early. Crash Commando was fun too</t>
  </si>
  <si>
    <t>Sold a quilt  made friends ane having a fun time!</t>
  </si>
  <si>
    <t xml:space="preserve">@MarkTheMogul is a beast yall betta follow him now b4 yall hear his stuff on the radio!!!...u the best homie!! </t>
  </si>
  <si>
    <t xml:space="preserve">Going to the movies with some of my gymnastics teamates </t>
  </si>
  <si>
    <t xml:space="preserve">@DJSkreamallpro -- yayy u laughed  i put the pictures on myspace, but i dnt have u as a friend </t>
  </si>
  <si>
    <t>@DangerAdamJonas i enjoyed the live chat too  i am great. last week of school  so how are rehersals going?</t>
  </si>
  <si>
    <t xml:space="preserve">@Aasri_Kayy ummm... okay, well whatever IT is, it can't sing all that well? Katy Perry sings it better, mayne. </t>
  </si>
  <si>
    <t xml:space="preserve">Is watching Harry Potter and the Goblet of Fire </t>
  </si>
  <si>
    <t>Hey my twittzlez just bn busy latle'. time to float and rise to the top.  Make it do waht it do!  v-erse</t>
  </si>
  <si>
    <t xml:space="preserve">@CookingGranny had me a sleep in today.. took a sleeping pill last night, thought I deserved one   Back n forth from the kitchen today </t>
  </si>
  <si>
    <t xml:space="preserve">I ain't driving u no more miss daisy! </t>
  </si>
  <si>
    <t xml:space="preserve">watching a cheerleading competition on ESPN2. happy days </t>
  </si>
  <si>
    <t>OK going to get in the shower...I need to wake up from last night's excursions...   be back soon!</t>
  </si>
  <si>
    <t xml:space="preserve">is at church with Joshie. This place is huge! </t>
  </si>
  <si>
    <t>@lindsaystarbuck haha, in our new little house silly.  dont worry. youll get your sleep. love you!</t>
  </si>
  <si>
    <t xml:space="preserve">@heritagesoftail They are. </t>
  </si>
  <si>
    <t xml:space="preserve">broke the front door off it's hinge last night. how? angry-drunk door slam </t>
  </si>
  <si>
    <t xml:space="preserve">Going to flea markets across the land.  Found a replacment NES! </t>
  </si>
  <si>
    <t xml:space="preserve">@joshgoldenmusic Im so excited for your album! </t>
  </si>
  <si>
    <t xml:space="preserve">I'm a LONE SOLDIER. Aha! That's how I really feel. Taking on my own battles &amp;amp; shit. Spare me the drama &amp;amp; just let me do it! </t>
  </si>
  <si>
    <t>@FaeryKJewellery Eventually got my phone working again. But not before I labelled you a faerx.  http://twitpic.com/69drr</t>
  </si>
  <si>
    <t>@mileycyrus I voted  Multiple times  But it's not on TV here tonight  I wonder when I'll see it...</t>
  </si>
  <si>
    <t xml:space="preserve">rubbish day of revision ..  but Take That in 8 days !! </t>
  </si>
  <si>
    <t xml:space="preserve">@eziemac you're gonna love it </t>
  </si>
  <si>
    <t xml:space="preserve">@jonesware you might want to check out the Dolphin Hotel pool and beach. It's very refreshing and order lunch poolside </t>
  </si>
  <si>
    <t>@anish_sinha u shud have taken a diploma....  wud have helped ur cause...</t>
  </si>
  <si>
    <t xml:space="preserve">@polo65th oh did u!? fa sho fa sho im glad! </t>
  </si>
  <si>
    <t xml:space="preserve">@MzAnnieBannie sheesh you didnt have to sign off, get back on AIM when you're done with the essay </t>
  </si>
  <si>
    <t xml:space="preserve">Hmmm waiting for those restless morning. Summer classes...man I can't wait. Idk why I'm so excited!! </t>
  </si>
  <si>
    <t>@jordanknight http://twitpic.com/6cggr - Holla for the Irish flag!!  Good luck ladies!</t>
  </si>
  <si>
    <t xml:space="preserve">Had a great day with the family </t>
  </si>
  <si>
    <t xml:space="preserve">Work, yet again. Not done till 7. Lunch time now at least </t>
  </si>
  <si>
    <t>@mileycyrus Do you have Facebook?  Loveee youu.</t>
  </si>
  <si>
    <t xml:space="preserve">@DwightHoward Congrads you guys deserve to win!!! </t>
  </si>
  <si>
    <t xml:space="preserve">@TomJ93 it's off :p, hope that improves your mood Tom </t>
  </si>
  <si>
    <t xml:space="preserve">is happy that @lilyroseallen is recording a video for 22 defo my second fave of the its not me its you album </t>
  </si>
  <si>
    <t xml:space="preserve">@rom no. I only have his email and he is following me. U can send him a direct msg so he can get it. </t>
  </si>
  <si>
    <t xml:space="preserve">@puckupdate A phenomenal chorizo chimichanga - or &amp;quot;breakfast&amp;quot; haha </t>
  </si>
  <si>
    <t xml:space="preserve">its hella hot outside so i am gonna get in the pool </t>
  </si>
  <si>
    <t xml:space="preserve">So pretty today. Going tan </t>
  </si>
  <si>
    <t xml:space="preserve">getting ready to go out and see 'Wolverine' with my men! </t>
  </si>
  <si>
    <t xml:space="preserve">@mindywhite your welcome! </t>
  </si>
  <si>
    <t xml:space="preserve">24 hours from now I will be a homeowner!  </t>
  </si>
  <si>
    <t xml:space="preserve">Beautiful day </t>
  </si>
  <si>
    <t xml:space="preserve">@RedBatNicky the drinking age in Spain is 14. So it's fine there too. </t>
  </si>
  <si>
    <t>right i be off out love you all  xx</t>
  </si>
  <si>
    <t xml:space="preserve">@dementedriku yup! i can imagine things can only get better </t>
  </si>
  <si>
    <t xml:space="preserve">@Netra you are most welcome </t>
  </si>
  <si>
    <t xml:space="preserve">@kristenstewart9 Good luck! </t>
  </si>
  <si>
    <t xml:space="preserve">@AlyParmelee r u accepting applications </t>
  </si>
  <si>
    <t xml:space="preserve">just napped so hard that he slept on top of his keys. :S now off to magoffin! </t>
  </si>
  <si>
    <t>@itszikki nahh.. horse show  and then saw these BIG ass trees.. lol and i mean fuckin HUGE.</t>
  </si>
  <si>
    <t xml:space="preserve">@Renesmee_C Missed your twitter updates. glad to have you back </t>
  </si>
  <si>
    <t>@HooperMatthew yay auditions  Good luck!!</t>
  </si>
  <si>
    <t xml:space="preserve">@MentalStrawbery yeah i didn't change it i was just touching up the roots. my hair is dyed black right now. i look like betty boop </t>
  </si>
  <si>
    <t xml:space="preserve">@krist0ph3r nononono... i'm totally peachy!! I just realized something mindblastic all of a sudden.. that's all </t>
  </si>
  <si>
    <t xml:space="preserve">@maynaseric :beep beep: </t>
  </si>
  <si>
    <t xml:space="preserve">@LonLonRaanch </t>
  </si>
  <si>
    <t>Is now baptized!  we have an awesome god.</t>
  </si>
  <si>
    <t xml:space="preserve">OMG it feels so good to take that damn girdle off... You skinny bitches don't know nothing about that kind of pain... Lucky You </t>
  </si>
  <si>
    <t xml:space="preserve">in ecktown city.... fireworks... niice!! and then watching dvds!! and then... good night </t>
  </si>
  <si>
    <t xml:space="preserve">@YourStylist There is no difference lol Kabbalah is the mystical side of Judaism that's all </t>
  </si>
  <si>
    <t xml:space="preserve">is bored. but shit happens. Wanna just call quits now. BUT LEEDS </t>
  </si>
  <si>
    <t xml:space="preserve">@joshpm i do not ... DM it to meee pleaseee </t>
  </si>
  <si>
    <t xml:space="preserve">@Jayme1988 .. with a bat up her nightdress </t>
  </si>
  <si>
    <t>@kimkardashian http://twitpic.com/3gvq1 - You poor thing! Use a bronzer  You still look great!</t>
  </si>
  <si>
    <t>L and I had a great time rowing on the Avon at Bath and she has learnt to row! Now cooking dinner, about to watch House  Feel knackered.</t>
  </si>
  <si>
    <t xml:space="preserve">@reba I watched the movie &amp;quot;Australia&amp;quot; a while ago...its a good movie..Nicole is wicked good in it. </t>
  </si>
  <si>
    <t xml:space="preserve">...so one of these days i'm gonna learn how to properly tie a chicken </t>
  </si>
  <si>
    <t>at Amanda's and Grandma's birffday party lol. Rockin' out on my guitar  (No not guitar hero guitar!)</t>
  </si>
  <si>
    <t>@MyNameIsIngrid wow, the sun... almost as beatiful as you  &amp;lt;3</t>
  </si>
  <si>
    <t xml:space="preserve">Just experienced the world's largest Hershey's bar </t>
  </si>
  <si>
    <t xml:space="preserve">@ChrisandCal I'm gonna check them out online tmrw! </t>
  </si>
  <si>
    <t xml:space="preserve">Please! Vote For florencia @more__colors and for me obviesly  They Need Wins MTVLA!! Please!! </t>
  </si>
  <si>
    <t>All day Im at home and Im studying...soo fuckin' boring,but tomorrow will be fun!go to bed now - good night everyone - ttyl  x0x0</t>
  </si>
  <si>
    <t>@EllieKaulitz you look so pretty in your gown!  summer*09</t>
  </si>
  <si>
    <t xml:space="preserve">@jenkellytisdale where can we vote? </t>
  </si>
  <si>
    <t>@crazycool2009 LOL kk  your a cuteeeh</t>
  </si>
  <si>
    <t>Hey @souljaboytellem  SUPERMAN!!! Woooo i'll Help ya   (souljaboytellem live &amp;gt; http://ustre.am/2UhS)</t>
  </si>
  <si>
    <t>Watching goldmember  http://myloc.me/2d4X</t>
  </si>
  <si>
    <t xml:space="preserve">@BoulderCoaching Hi Scott! I'm reading your book now. It's very, very good!! I'll start making my Affirmations Box tomorrow! Thanks! </t>
  </si>
  <si>
    <t xml:space="preserve">@Dannymcfly 19th june baby! </t>
  </si>
  <si>
    <t>@AbbyNormal If you hit a pedestrian, make it count!   Be careful.</t>
  </si>
  <si>
    <t xml:space="preserve">doesn't know what to do :S. Thinks paramore should come to newcastle very soon </t>
  </si>
  <si>
    <t xml:space="preserve">@janie_crawford ha...yes ma'am...been branding myself for a while...thanks much..im honored u appreciate </t>
  </si>
  <si>
    <t xml:space="preserve">@benefico you should have said something to him! </t>
  </si>
  <si>
    <t>@BlueEyedGirl18 Thanks for the follow  (um)</t>
  </si>
  <si>
    <t xml:space="preserve">Just back from a lightening visit to Dublin, my brand new baby niece is a peach  That just wasn't enough time... </t>
  </si>
  <si>
    <t>@LottiMorgan Not today  But soon!</t>
  </si>
  <si>
    <t xml:space="preserve">@pinkelephantpun Books on tape or cd makes the drive interesting. Hope this helps </t>
  </si>
  <si>
    <t xml:space="preserve">@kelsol24 You are a very bright and confident woman, Kelsey, you will be fine.  </t>
  </si>
  <si>
    <t xml:space="preserve">@ksymmonds @SarahSymmonds My pleasure - great site - use it a lot for me iPhone ringtones </t>
  </si>
  <si>
    <t xml:space="preserve">@sam_h786 just got in from work so no sun today for me but gas a good day </t>
  </si>
  <si>
    <t xml:space="preserve">@falakk not at all ji - i'm sure you will enlighten me </t>
  </si>
  <si>
    <t xml:space="preserve">If he were Orlando Cabrera, he would call up to the press box and have it changed. </t>
  </si>
  <si>
    <t xml:space="preserve">Who's going dancing tonight?? WE MiGHT GO!!! </t>
  </si>
  <si>
    <t xml:space="preserve">@dannyatticus aha, I love the sunshine it covers everything in a beautiful golden feeling </t>
  </si>
  <si>
    <t xml:space="preserve">@youquit awesome, ^5! i got my macbook last year for my graduation </t>
  </si>
  <si>
    <t xml:space="preserve">http://twitter.com/ashleytisdale Good Luck Ashley!!!! I love you... from Bolivia! </t>
  </si>
  <si>
    <t xml:space="preserve">@adamrocks Oh you've watched 3 already, awesome </t>
  </si>
  <si>
    <t xml:space="preserve">AlguÃƒÂ©m aÃƒÂ­ assiste a sÃƒÂ©rie Supernatural? See this, is amazing: http://bit.ly/LvI48  </t>
  </si>
  <si>
    <t xml:space="preserve">Had fun at the baby shower....I have procrastinated long enough. Time to write my paper. Maybe! </t>
  </si>
  <si>
    <t>@davashmava i love you girl! you's my favorite!!! and you need to go out with angel already  lol you love me i know</t>
  </si>
  <si>
    <t>@benjaminbirdsng -- Hey Ben, Its David Berrys daughter Breana from South Boston! Keep in touch!  Love you guys! Yall did great.</t>
  </si>
  <si>
    <t xml:space="preserve">http://twitpic.com/6cxe7 - 0h! Yeah! the New Moon poster! great </t>
  </si>
  <si>
    <t xml:space="preserve">get a grip and get out your safe from the weight of the world just take a second to set things straight... </t>
  </si>
  <si>
    <t xml:space="preserve">@uwillbeheard yup, from your comp. to the right of the tweet where u fav it, there's a trashcan </t>
  </si>
  <si>
    <t xml:space="preserve">@techchat hola. </t>
  </si>
  <si>
    <t xml:space="preserve">@apryll_lopez Hmm..that's some kind of logical thinking your husband has there! Sounds like something mine would suggest, too! </t>
  </si>
  <si>
    <t xml:space="preserve">Hanging out with Whitney, drinking margaritas, and getting ready to grill out!! </t>
  </si>
  <si>
    <t xml:space="preserve">@theotamsmusic Hi Theo ! Will you be stopping in Montreal on your tour ? I'd love to catch one of your shows </t>
  </si>
  <si>
    <t xml:space="preserve">i see the sun peeking already, hoping this week is a lot brighter </t>
  </si>
  <si>
    <t>I'm excited...I get to meet up with the breeder later today to check out the puppies so I can decided which pup I want.  I can't wait.</t>
  </si>
  <si>
    <t>@vicjustice heyy vic  how are you? miss you girl</t>
  </si>
  <si>
    <t>#3wordsduringsex u nasty boy  lmfao</t>
  </si>
  <si>
    <t>artfest  come onn dowwwn haha</t>
  </si>
  <si>
    <t xml:space="preserve">@Syrafex Thanks! a couple of wee bits, but not much. I swapped woody allen for a reconstructed Joan of Arc Ladybird book, though </t>
  </si>
  <si>
    <t xml:space="preserve">Watching my girlfriend having as much fun as my daughter on the Slip-N-Slide. Time for a water balloon fight now. Their going down now. </t>
  </si>
  <si>
    <t xml:space="preserve">@bfmvofficial Keep up the hard work </t>
  </si>
  <si>
    <t xml:space="preserve">@totalgunner ahhhhhhh. so hopefully mine will eventually pop up then. good to know </t>
  </si>
  <si>
    <t xml:space="preserve">aches after working out....off to my brothers for Raph to swim in the doggie swimming pool he got </t>
  </si>
  <si>
    <t xml:space="preserve">Welcome back hon </t>
  </si>
  <si>
    <t>@colelove My day is going good! Its hott outside!!  Love this summer weather.</t>
  </si>
  <si>
    <t xml:space="preserve">@curiouslt Oh, crap. I said that, too. Still, that Alton Brown idea made me laugh pretty hard. </t>
  </si>
  <si>
    <t xml:space="preserve">I have a lot designing to do today. BRING ON THE CHALLENGE BABY! haha. </t>
  </si>
  <si>
    <t xml:space="preserve">We are driving over water !! On our way to westkapelle !! Dem a bleach </t>
  </si>
  <si>
    <t xml:space="preserve">Got my BB bac!!! Now I can function </t>
  </si>
  <si>
    <t xml:space="preserve">Ok Im gone for real this time bbl Thanks again to all my new and old followers we are twit fam  </t>
  </si>
  <si>
    <t xml:space="preserve">@cjlambert yeh im not so much into his 'hotness' as his embarrassing of Mr English's decision to irrationally stop saving for super </t>
  </si>
  <si>
    <t>@jessalynB - Congrats on your graduation  Same to Karl. Love you guys</t>
  </si>
  <si>
    <t xml:space="preserve">@himynameislize lol. Well, get used to it, love, because I love you! </t>
  </si>
  <si>
    <t xml:space="preserve">@MATTHARDYBRAND u are def the hottest WWE superstar </t>
  </si>
  <si>
    <t xml:space="preserve">aha, everyone seems to be dead hot, im alright </t>
  </si>
  <si>
    <t xml:space="preserve">@teemwilliams nice and quiet here, </t>
  </si>
  <si>
    <t xml:space="preserve">Just got homeeeee whaaaatsss goodddd???? </t>
  </si>
  <si>
    <t xml:space="preserve">@TiffCollegHill6 umm u have to click where it says following above someones photo </t>
  </si>
  <si>
    <t>@d4v3c00k Dave &amp;quot;The Cat&amp;quot; Cook  lands on his feet and has 9 lives!</t>
  </si>
  <si>
    <t>Update #400 W.O.W. shocker!! So this goes out to anyone and everyone that is doing exams at the moment  Good luck.. I'll be there with you</t>
  </si>
  <si>
    <t xml:space="preserve">@BerrymanGirl1 Talking to you and with another friend and listen Coldplay </t>
  </si>
  <si>
    <t xml:space="preserve">I'm kinda sleepy. might go and read #eclipse and then sleep. </t>
  </si>
  <si>
    <t xml:space="preserve">Have you Gone Loopy? http://short.to/azh6 Group Loop has 5 programs combined for success.....Come join us and start living your Dream </t>
  </si>
  <si>
    <t xml:space="preserve">@bluthngsx no i love you </t>
  </si>
  <si>
    <t>@Teshonna AWWW!!!!! What a blessing!  Congratulations!!!</t>
  </si>
  <si>
    <t>All done! Played really well, shot 75  going to get lunch</t>
  </si>
  <si>
    <t xml:space="preserve">I am in love with Anna Percy and Ben Birnbaum </t>
  </si>
  <si>
    <t xml:space="preserve">@StreetEtiquette Woo! Like to believe our baby TWEET to @StylishWanderer helps! She has a great eye. </t>
  </si>
  <si>
    <t>@earthXplorer http://twitpic.com/6bz8u - There she is  sooooo adorable!</t>
  </si>
  <si>
    <t>@robotjohnny Really? Good for you! Now you have to build it first, don't ya.  I'm sure &amp;quot;what to paint&amp;quot; will be easy for you!</t>
  </si>
  <si>
    <t xml:space="preserve">Just had an awesome Sunday evening out  cider and curry= nom </t>
  </si>
  <si>
    <t xml:space="preserve">Bout to make some cake and paint signs for my friends car wash! Yeah for choco cake!! </t>
  </si>
  <si>
    <t xml:space="preserve">@ikelovegreen welcome to our world, where the baddest bitch$$ roam </t>
  </si>
  <si>
    <t xml:space="preserve">I'm SO hungry! Thank goodness it's almost dinner time! Got to get ready for school tomorrow. Oh wait...it's summer time!!! LOL </t>
  </si>
  <si>
    <t xml:space="preserve">@CiaraTG - Really now </t>
  </si>
  <si>
    <t>Rocking out  lol</t>
  </si>
  <si>
    <t>@elizabeth_anna lmfao no thanks, in bed watching harry potter for the night im content  i think ive polluted my brain enough for the wknd</t>
  </si>
  <si>
    <t>@KatMcGraw  yayy thanks hah</t>
  </si>
  <si>
    <t xml:space="preserve">EstÃƒÂ¡ a comeÃƒÂ§ar o 'Poltergeist' (Tobe Hooper, 1982) no canal Hollywood! Acho que vou ficar a ver </t>
  </si>
  <si>
    <t>i cant wait to blow people out of the water with my new stuff.... i have the most amazing people around me now  head down tail up.</t>
  </si>
  <si>
    <t xml:space="preserve">Picking up Marie, then heading out to SB for Jubilee Srvc. X-pecting gr8 things 2nite!!!! </t>
  </si>
  <si>
    <t xml:space="preserve">This day off has been F-A-N-tastic! </t>
  </si>
  <si>
    <t xml:space="preserve">@YoungQ Hope you're not missing Va Bch, DC, Jones Bch or PNC!!! Just sayin </t>
  </si>
  <si>
    <t xml:space="preserve">@StylistsForum Thanks for helping to spread the word about the book. </t>
  </si>
  <si>
    <t xml:space="preserve">@Tyrese4ReaL Have fun at the mtv movie awards.  </t>
  </si>
  <si>
    <t>dusk in newport  http://sml.vg/wUNpku</t>
  </si>
  <si>
    <t xml:space="preserve">Gonna watch the MTV Movie Awards </t>
  </si>
  <si>
    <t xml:space="preserve">@whitneyhess That sounds like a GREAT idea. I think I will do the same </t>
  </si>
  <si>
    <t xml:space="preserve">I'm so nauseous.  And its so beautiful today ahhhhh </t>
  </si>
  <si>
    <t xml:space="preserve">Song Of The Day..... RUN DON'T WALK by HEY MONDAY.... cassadee rocks out like 24/7 love her </t>
  </si>
  <si>
    <t>queens bday! yuss no stats!  but its so cold!!! wtf?! stupid NZ weather! &amp;gt;&amp;lt;</t>
  </si>
  <si>
    <t xml:space="preserve">Gerald is perrrfect </t>
  </si>
  <si>
    <t xml:space="preserve">welcome my new followers </t>
  </si>
  <si>
    <t>afternoon with rowan and sage in the kiddie pool! good times  #fb</t>
  </si>
  <si>
    <t xml:space="preserve">is so ready to see the new moon trailer </t>
  </si>
  <si>
    <t xml:space="preserve">@Samush Allah sarki. Say &amp;quot;hi&amp;quot; to Bee for me </t>
  </si>
  <si>
    <t xml:space="preserve">@FrankieTheSats yaa, love you and dougie as a couple! happiness </t>
  </si>
  <si>
    <t xml:space="preserve">I am 4 followers away from 200..let's make it happen people..ty for 2 of u that r following me </t>
  </si>
  <si>
    <t>The race was awesome!  finally saw jimmie win one in person!</t>
  </si>
  <si>
    <t>Went shopping try to get things fixed Yo my shit went BOOM  I trapped the wrong program Oop's Blue sky shining at me Nothing but blue sky</t>
  </si>
  <si>
    <t>@therealTiffany lol make sure ur drawer spits ur shorts back out cause u'll need em wen u come 2 Hawaii LOL so hot &amp;amp; humid blah!!  rock on</t>
  </si>
  <si>
    <t xml:space="preserve">@calvarezHIS Yummmmmm! </t>
  </si>
  <si>
    <t xml:space="preserve">Just got back from a great weekend in Destin, FL...ahh mini vacations are amazing </t>
  </si>
  <si>
    <t xml:space="preserve">wooh! June1.. its raining outside.. T_T first day of school.. elem and high school.. </t>
  </si>
  <si>
    <t>@DAChesterFrench ah, livin the life  and what a sweet life it is</t>
  </si>
  <si>
    <t>@djenvy LMFAO!  Mommy knows best hunny.  And every woman needs Louis and Gucci sweetie, its like a right  LOL.</t>
  </si>
  <si>
    <t>Night at the museum was fun but was way loopholey.  summer '09 lookin' fine. ;]</t>
  </si>
  <si>
    <t xml:space="preserve">is rebooting relic and hoping to 'see' @vmadly b/f going face down.  :p  It's been a loooong wonderful weekend.  </t>
  </si>
  <si>
    <t xml:space="preserve">take a giant step out of your mind </t>
  </si>
  <si>
    <t>mtv movie awards tonite!!! new moon trailer premieres  whoo,excited!</t>
  </si>
  <si>
    <t>@MeLaMachinko I know who I need to go to when I need something put on blast.  Read your Ashanti Blog today. Hilarious!</t>
  </si>
  <si>
    <t xml:space="preserve">watching the hills season finale &amp;amp; then the mtv movie awards! </t>
  </si>
  <si>
    <t xml:space="preserve">watching the hills finale and eating some mac n chesse yumnomnom </t>
  </si>
  <si>
    <t xml:space="preserve">@kdelarue going to? already has. please don't add to the noise </t>
  </si>
  <si>
    <t xml:space="preserve">@sabowtage13 if i believed you, i'd be there in a second </t>
  </si>
  <si>
    <t xml:space="preserve">@Simplicity2202 Love it Bo! You sing it so well. Damn you you talented bastard! </t>
  </si>
  <si>
    <t>Enjoying the aroma of fresh cut grass.... and a beer   need to go buy The Shack</t>
  </si>
  <si>
    <t xml:space="preserve">@gdeberti Thank you, i'm just now getting to check it out </t>
  </si>
  <si>
    <t xml:space="preserve">@YourRockerChic Me too!  </t>
  </si>
  <si>
    <t xml:space="preserve">went for a 4 hour drive today listening to music, then went hiking, now watching tv and then going to workout </t>
  </si>
  <si>
    <t xml:space="preserve">@slytherinbunney I did TONS of research &amp;amp; within the variables (some models not being available in DK yet, for instance) it was the best! </t>
  </si>
  <si>
    <t xml:space="preserve">Ding Alil Ryming Thinking Nd Writing  Music s the best ting ever </t>
  </si>
  <si>
    <t xml:space="preserve">reminder: it is a very good idea to stay on the STREET while driving, instead of the sidewalk </t>
  </si>
  <si>
    <t xml:space="preserve">@bloolizard any restaurant would be more legit if they had chavelas </t>
  </si>
  <si>
    <t xml:space="preserve">On Myspace </t>
  </si>
  <si>
    <t>well SOMEONE *cough*momo*cough* wont do my homework for me  so i have to do it myself. haha</t>
  </si>
  <si>
    <t xml:space="preserve">@k_hack I'll have the EP artwork for you tomorrow. </t>
  </si>
  <si>
    <t xml:space="preserve">@kristenstewart9 I hope you have a great time. </t>
  </si>
  <si>
    <t xml:space="preserve">@dangitstiarex3, I'm with @thatgirrllauren's house, and we both miss you! </t>
  </si>
  <si>
    <t>Spent two hours in the garden. Got a few battle scars. Spent the weekend with grandy cos nan's in oz for a few days. Relaxing  #fb</t>
  </si>
  <si>
    <t xml:space="preserve">@samanthaax3 hmmm let me guess.....WHALES? </t>
  </si>
  <si>
    <t xml:space="preserve">is drinking Barq's and getting ready to eat some pizza and hanging out with Brian. I like this weekend. </t>
  </si>
  <si>
    <t xml:space="preserve">What a good day (weekend) with my favies </t>
  </si>
  <si>
    <t xml:space="preserve">@dannymcfly  I watched FaustÃƒÂ£o and I really love your laugh, makes anyone laugh too! haha say to Harry that we are missing him here </t>
  </si>
  <si>
    <t xml:space="preserve">times I don't have a lot of sense. I like being calm </t>
  </si>
  <si>
    <t xml:space="preserve">@ShelbyRayne oh yeah it was! haha i loved that part w/ the basset hound </t>
  </si>
  <si>
    <t xml:space="preserve">Together we'll make it...haha. I love you, best friend. </t>
  </si>
  <si>
    <t>It was great seeing you today @missrogue. Thanks for brunch! I hope you enjoy your new intention book.  May all your intentions come true!</t>
  </si>
  <si>
    <t xml:space="preserve">@ddlovato you're totally amazing!! love you </t>
  </si>
  <si>
    <t xml:space="preserve">@JasonJMikeMgmt  just makin sure you're alive    Ur silent today!  Just sayin Hey!!  See how I miss you????  </t>
  </si>
  <si>
    <t xml:space="preserve">eating! yum! </t>
  </si>
  <si>
    <t xml:space="preserve">Being at DFW airport = suckier than being at the VMAs.  Fortunately my reward for being in this trash hole is getting to pick up the wife </t>
  </si>
  <si>
    <t>My first concert! Great memories  Journey Ã¢â‚¬â€œ Stone In Love Ã¢â„¢Â« http://blip.fm/~7ekn9</t>
  </si>
  <si>
    <t>what am i doing?  im doing what you should be doing which is sitting here watching the stars and praying for miley!!  GOOD LUCK!</t>
  </si>
  <si>
    <t xml:space="preserve">@DarrellHansen this twit is still here.  </t>
  </si>
  <si>
    <t xml:space="preserve">#follow naijasdime I am trying to get my own trending topic </t>
  </si>
  <si>
    <t>jonah hill  i miss superbad</t>
  </si>
  <si>
    <t>@tommcfly haha  it depends if its red or white whether its girly lol</t>
  </si>
  <si>
    <t xml:space="preserve">@JSi5 I thought that maybe Mr. Koolaid peed (or something) on your hand, </t>
  </si>
  <si>
    <t xml:space="preserve">ICU EDWARD CULLEN WEARING TENTH DOCTORS BLUE SUIT!  </t>
  </si>
  <si>
    <t>Just received the best text in my life from Mat! I'm officially in LOVE!  lol A*</t>
  </si>
  <si>
    <t xml:space="preserve">at church. blaring dallas green's voice in my car. </t>
  </si>
  <si>
    <t xml:space="preserve">Wow, fell in love with Sly Cooper and Ratchet. Well, I know what I'm buying on PS3 now </t>
  </si>
  <si>
    <t xml:space="preserve">I guess bed would be appropriate.... school tomorrow </t>
  </si>
  <si>
    <t>@mrskutcher Have you ever gotten a tarot reading?  I'd love to read for you sometime.  Thanks so much for your work, btw.    Best!</t>
  </si>
  <si>
    <t xml:space="preserve">@WilliamPromoter did you like terminator? </t>
  </si>
  <si>
    <t xml:space="preserve">@aplynch either job title would look nice on my resume!  Actually, I will take the salary w/o the title. </t>
  </si>
  <si>
    <t>@SweetCaroline04 They do deserve it  hehehhe</t>
  </si>
  <si>
    <t xml:space="preserve">http://twitpic.com/6dn3l - At my grandpa's house. </t>
  </si>
  <si>
    <t xml:space="preserve">uhm so nothing bothered me today </t>
  </si>
  <si>
    <t xml:space="preserve">TWITTER MYSPACE FACEBOOK UNBLOCKED AT SCHOOL. LOVE IT </t>
  </si>
  <si>
    <t xml:space="preserve">@tharybabyyy pple just like wasting time, they got nothin better to do but all you can do is just be the bigger person n screw the BS!! </t>
  </si>
  <si>
    <t>@kynagelaver slr again  uhmm. yeah. kinda?? lol.</t>
  </si>
  <si>
    <t>just did copy cat ksnm... made over 300k  ~Caravaggio~</t>
  </si>
  <si>
    <t xml:space="preserve">@soundlyawake close!..see my reply </t>
  </si>
  <si>
    <t xml:space="preserve">#MTV lol, @georgienba I don't think so.. I'm excited and I'm older. </t>
  </si>
  <si>
    <t xml:space="preserve">Seventeen sleeps til #NXNE holds this city hostage. Let's make the most of 4am curfiew &amp;amp; banish TO's puritanical Victorian lameo past </t>
  </si>
  <si>
    <t xml:space="preserve">OhMyDamn!!! New Moon clip... OMFG!! </t>
  </si>
  <si>
    <t xml:space="preserve">@iTeedee frenchspin.com it's called movielicious </t>
  </si>
  <si>
    <t xml:space="preserve">@purplejellybean thank you!!!  </t>
  </si>
  <si>
    <t>@kerryank love the addition of the architects wife to the Brooklyn Bridge story - very appropriate  - and thanks</t>
  </si>
  <si>
    <t xml:space="preserve">@tokissthecook  check email. </t>
  </si>
  <si>
    <t xml:space="preserve">@labelladeanna that sounds good to me . girl trippp </t>
  </si>
  <si>
    <t xml:space="preserve">@JammyRabbins hey i sent you some fan art  it has to do the jammy rabbins hope you like it </t>
  </si>
  <si>
    <t>home now . today was so amazing. watu was so great  now its bed time xD</t>
  </si>
  <si>
    <t xml:space="preserve">Fixed @tam_iris's computer, thankfully it was a known bug, so she's much happier, and thus -- so am I </t>
  </si>
  <si>
    <t xml:space="preserve">Minnie in the morning </t>
  </si>
  <si>
    <t>is so happy she has tomorrow off before starting summer school hours on Tuesday.   I'm going to enjoy this long weekend business!</t>
  </si>
  <si>
    <t xml:space="preserve">@ChellyD84 Thank YOU for your follow </t>
  </si>
  <si>
    <t xml:space="preserve">and deleting  an old boyfriend is made so much more fun when you are with someone who is so much better </t>
  </si>
  <si>
    <t>BigglesWorth: It is relevant to you and is on a good topic for the teachers.  -hic-</t>
  </si>
  <si>
    <t xml:space="preserve">just rewrote my bio--its pretty exciting! </t>
  </si>
  <si>
    <t xml:space="preserve">@CamiClay YAY! I am so excited you are on @twitter now! </t>
  </si>
  <si>
    <t>@Tejie: are you going to school today?  i love you</t>
  </si>
  <si>
    <t>@flyddw good one  it's a chick flick.</t>
  </si>
  <si>
    <t xml:space="preserve">I guess victory tastes like oily food </t>
  </si>
  <si>
    <t xml:space="preserve">@kristenstewart9 http://twitpic.com/56a96 - aww how cute  nice to see all the cast are good mates </t>
  </si>
  <si>
    <t xml:space="preserve">@dhlawrencexvii thank you </t>
  </si>
  <si>
    <t xml:space="preserve">@aMmadz yea more often than earlier i'd say, well microsoft will always be i agree!! </t>
  </si>
  <si>
    <t xml:space="preserve">I'm so in love and inspired...I don't know why? </t>
  </si>
  <si>
    <t xml:space="preserve">is already up and is waiting for her love to take her for a ride </t>
  </si>
  <si>
    <t xml:space="preserve">@pworld12 YES.. THANK GOD.. MUCH APRECiATED BABY </t>
  </si>
  <si>
    <t>italy today!  no tweets till saturday 6th xxxxxxxxxxxxxxxxxxxxxxxxxxxxxxxxxxxxxxxxxxxxxxxxxxxxxxxxxxxxxxxxxxxxxxxxxxxxxxxxxxxxxxxxxxxxxxx</t>
  </si>
  <si>
    <t xml:space="preserve">@Tas_Sakka And then send him back to his mother. </t>
  </si>
  <si>
    <t xml:space="preserve">Hey Everyone </t>
  </si>
  <si>
    <t>i would love a poster of the last panel of the today's QC comic  so awesome.</t>
  </si>
  <si>
    <t xml:space="preserve">@apt9000 Star Trek was a very good movie.  </t>
  </si>
  <si>
    <t>@EmilyLatka Well if that's the case, then we're both losers!!! ENJOY! http://bit.ly/15AsPx</t>
  </si>
  <si>
    <t>So let's spendsoo lets spendd the afternoon in a cold hot air balloon! okk im gonna sleep  good bye owl cityyerss.</t>
  </si>
  <si>
    <t>Look at the cute hat I got today...I look scary but my hat is cute  http://twitpic.com/6e1p9</t>
  </si>
  <si>
    <t>@ marynabadenhors Thanks for the comment Maryna. The explore vids are great  - http://www.explore.org/</t>
  </si>
  <si>
    <t xml:space="preserve">Well the video preview in search results of Bing is awesome , Go Bing </t>
  </si>
  <si>
    <t>@ZnaTrainer All I had planned was to work in my yard and enjoy the sun,  which I did!   Did you have anything planned for the weekend?</t>
  </si>
  <si>
    <t xml:space="preserve">@frugaldougal Awwww, Hope that your Mum's cold will get much better!!!! </t>
  </si>
  <si>
    <t xml:space="preserve">@jbernoff I promise you  that this will be a wonderful day </t>
  </si>
  <si>
    <t xml:space="preserve">@jdjacinto smoking lang. relaks, dearie </t>
  </si>
  <si>
    <t>@donniesgirl34 Ohhhh okay  Thanks for explaining! I can't imagine a better read!!!!! =D</t>
  </si>
  <si>
    <t>Yeah I know, I don't need a $4million home, or a sugar daddy! lol  I just got a lil' side tracked from apt hunting... Night y'all (Ã¢â„¢Â¥hugsÃ¢â„¢Â¥)</t>
  </si>
  <si>
    <t xml:space="preserve">Mixed reactions to @bing this morning. Can't wait to get in, give it a spin and add my 2 cents worth </t>
  </si>
  <si>
    <t xml:space="preserve">Forgot to say that the police were called to the wedding (outdoors, music, go figure). All the best parties, eh? </t>
  </si>
  <si>
    <t xml:space="preserve">@kristenstewart9 You're so cute! </t>
  </si>
  <si>
    <t>@clairabellejp thanks.    I haven't given for nearly a year with one thing and another!  Hope you have a good morning at work.</t>
  </si>
  <si>
    <t xml:space="preserve">Found out last night that an old friend had bike crash and has broken neck and internal bleeding  Giving nurses hell coz he wants a fag </t>
  </si>
  <si>
    <t xml:space="preserve">catching up with friends... </t>
  </si>
  <si>
    <t xml:space="preserve">...Oh! Happy MONDAY! </t>
  </si>
  <si>
    <t>Usemos nuestra foto como avatar. Aunque estemos feos  / Let's use our mugshot as avatar. Even if we're ugly . (Please retweet)</t>
  </si>
  <si>
    <t xml:space="preserve">Craving some STARBURST </t>
  </si>
  <si>
    <t xml:space="preserve">-No one is perfect... that's why pencils have erasers. </t>
  </si>
  <si>
    <t xml:space="preserve">i have the campfire song song on my ipod. </t>
  </si>
  <si>
    <t xml:space="preserve">@felicityfuller It's always good when they run on time. Hope you have a great day </t>
  </si>
  <si>
    <t xml:space="preserve">@kristenstewart9 Did you enjoy Montepulciano? </t>
  </si>
  <si>
    <t xml:space="preserve">@ashduranduran Me too! Its soo cool </t>
  </si>
  <si>
    <t xml:space="preserve">Finally home...in my bedd...LOL funny/interestiing niight...GOODNIIGHT TWITTER WORLD </t>
  </si>
  <si>
    <t>@qcattq Happy Birthday See you later at little verse it's going to be like old times!  x</t>
  </si>
  <si>
    <t>im going swimming today, and it's the first time in 1 1/2 year!  so im pretty much excited!</t>
  </si>
  <si>
    <t>Happy 50th Update Thing  who wants to party in my pants? ;)</t>
  </si>
  <si>
    <t xml:space="preserve">Coding interviews in Nvivo all day!  Might understand what I'm doing enough to train someone tomorrow </t>
  </si>
  <si>
    <t xml:space="preserve">@mcwccj thanks oh btw pls ask scott to finish his homework so he can play .. </t>
  </si>
  <si>
    <t>Oh gosh today ive went out with my dream boooy  and he was arrived me at hooome</t>
  </si>
  <si>
    <t xml:space="preserve">@DiscoverTeris @muppetaphrodite Thanks to the both of you, I appreciate that very much. </t>
  </si>
  <si>
    <t>loves his PraiseTEAM family  I will never forget the past 7 years with you all!</t>
  </si>
  <si>
    <t xml:space="preserve">@judez_xo nawhh    hope your having a good time dear </t>
  </si>
  <si>
    <t xml:space="preserve">The movie , TERMINATOR SALVATION rock ! damn nice and exciting ! i love that show man ! </t>
  </si>
  <si>
    <t xml:space="preserve">@lyricsmode_com oh my god yes when i need a pick me up i listen to daft </t>
  </si>
  <si>
    <t xml:space="preserve">ahh rozxy night club was amazing...jus step'n in..djnice was nice on the 1 [&amp;amp;) 2 </t>
  </si>
  <si>
    <t xml:space="preserve">not to long till lunch time, yay </t>
  </si>
  <si>
    <t xml:space="preserve">need to eat something </t>
  </si>
  <si>
    <t xml:space="preserve">@lenocin Thanks </t>
  </si>
  <si>
    <t xml:space="preserve">@ddlovato http://twitpic.com/6e0i0 - Good luck Demi  I love your songs! I will be glad to listen to your second album! </t>
  </si>
  <si>
    <t xml:space="preserve">@JudithLewis Excellent! Glad to hear there was now weirdness </t>
  </si>
  <si>
    <t xml:space="preserve">@y_nizan my Twitter profile only worth $5, still have a long way to go </t>
  </si>
  <si>
    <t>says late afternoon to all!  http://plurk.com/p/xksxf</t>
  </si>
  <si>
    <t xml:space="preserve">@ddlovato lol. can you tell whats the name of your new album? </t>
  </si>
  <si>
    <t xml:space="preserve">@mileycyrus thank you miley  we are you best fans in the world *-* we luv u </t>
  </si>
  <si>
    <t>I'm slowly but surely forgetting about you.  now that I know something more about you that I shouldn't know. I thought you were different.</t>
  </si>
  <si>
    <t xml:space="preserve">eekk finally going to bedd! </t>
  </si>
  <si>
    <t xml:space="preserve">What about, &amp;quot;Limes, Bedtimes and failed rhymes&amp;quot; </t>
  </si>
  <si>
    <t xml:space="preserve">oh gosh, what a night. off to bed... </t>
  </si>
  <si>
    <t xml:space="preserve">@mrskimyadawson This is how I found you on here, because you mentioned. </t>
  </si>
  <si>
    <t xml:space="preserve">@delamarRX931  i had fun listening to your morning rush earlier... .. remember the &amp;quot;anus of a chicken&amp;quot; ????? lol </t>
  </si>
  <si>
    <t>I love you   &amp;lt;3</t>
  </si>
  <si>
    <t xml:space="preserve">Mandie is excited coz i just got a job in child care...!!! YAY!! Let's celabrate... </t>
  </si>
  <si>
    <t xml:space="preserve">@GiveMe30Seconds http://twitpic.com/6bpkp - that was me in the U.F.O by the way, just so you know! </t>
  </si>
  <si>
    <t xml:space="preserve">@AbeerAK go home .. or better yet, some more retail therapy </t>
  </si>
  <si>
    <t xml:space="preserve">@pollyL what did you think? I cant wait!!! </t>
  </si>
  <si>
    <t>Goodnight Twatters  tehehhehehe I love hearing Kevin's voice before I go to sleep.</t>
  </si>
  <si>
    <t>drupal @cameron_chapman great article  I am just hacking into drupal and am glad you post it on digg, th.. http://tinyurl.com/lybptl</t>
  </si>
  <si>
    <t xml:space="preserve">YAY for bonfires!!!! </t>
  </si>
  <si>
    <t>@WWisewolf What an oversight - didn't realise I wasn't following you. Am now though   Great blog post on integrity http://twurl.nl/rt7r0u</t>
  </si>
  <si>
    <t xml:space="preserve">Phew, thank God that the paper was manageable today! I shall rest well now that it's the vacation. </t>
  </si>
  <si>
    <t xml:space="preserve">@itsneylaafaez hahahaha. i love youu too! </t>
  </si>
  <si>
    <t xml:space="preserve">@LindseyByrnes just ordered the vans shoes book cant wait to read it looks like it will be rad! ru going 2 seattle 2 shoot t&amp;amp;s up there? </t>
  </si>
  <si>
    <t>Hi @juliemarg Please... allow me to say: lucky you!  Do you have an idea of which wine regions will be promoted? Let us know how it went!</t>
  </si>
  <si>
    <t xml:space="preserve">finally tweetdeck on my system... thanks sir earl... </t>
  </si>
  <si>
    <t xml:space="preserve">Searching for Susan Boyle on Microsoft's Bing during the Twilight of a New Moon listening to Eminem on the radio hey Google Wave </t>
  </si>
  <si>
    <t xml:space="preserve">Sorry for the ~spam~ followers, but it's not really spam you know. It's birthday time, that's all </t>
  </si>
  <si>
    <t xml:space="preserve">I didnt realise how busy I am this week. I need to invest in an diary / organiser lol </t>
  </si>
  <si>
    <t>babby sittin g tomorrow night  EPPP :] soo excited!</t>
  </si>
  <si>
    <t xml:space="preserve">Success! All my plans for today worked out </t>
  </si>
  <si>
    <t xml:space="preserve">@KayBallard Ummm, any fortune come with that fame </t>
  </si>
  <si>
    <t>@YoungQ have a safe flight .......  Take care *I was just chatting with yah a while back* ahhh what a life.. LOL</t>
  </si>
  <si>
    <t xml:space="preserve">Still aint been to bed. Walking home from getting coffee. You know hanover aint to bad at this hour. Kinda peacefull. </t>
  </si>
  <si>
    <t xml:space="preserve">@hsabomilner gd mrnng... ah  ur mood will changa!  </t>
  </si>
  <si>
    <t>I am totally digging the new android update for the g1  it is about time I get it! All 2 months later n shit....</t>
  </si>
  <si>
    <t xml:space="preserve">@tommcfly hey, just wanted to ask which songs you're goin to cover the next time? </t>
  </si>
  <si>
    <t xml:space="preserve">http://twitpic.com/6e6b6 - Alexander William Gaskarth </t>
  </si>
  <si>
    <t xml:space="preserve">Ugh...Time to get ready for work!  Actually I pressed the snooze button a few times but I guess I'm awake! </t>
  </si>
  <si>
    <t xml:space="preserve">Hmmm I may go to boston after all ... my back feels better today </t>
  </si>
  <si>
    <t>@Karencrafts cookie dough  also i am wearing my pretty skull flip flops right now- thought you'd appreciate that ;)</t>
  </si>
  <si>
    <t xml:space="preserve">@nitot #Peoplebrowsr already support #identica (and much more) </t>
  </si>
  <si>
    <t xml:space="preserve">Getting ready for a picnic today. The sun is out! Whoopee. </t>
  </si>
  <si>
    <t>@lkabbara  Lucky me too, trust me. Can't get that song outta my head.. it's so catchy! Welcome to tweet tweet babe!</t>
  </si>
  <si>
    <t>@TroyParkerXVI haha. LOL. Alright then.  Glad you're okay na. &amp;gt;_&amp;lt;</t>
  </si>
  <si>
    <t xml:space="preserve">@howlertwit pretty lazy thanx, to be cont. today no doubt! </t>
  </si>
  <si>
    <t xml:space="preserve">@heycassadee hi cassade hope your having an awesome time touring. </t>
  </si>
  <si>
    <t xml:space="preserve">my friend's coming over later today </t>
  </si>
  <si>
    <t>@MissBridge No, I am going to resist this peer pressure!   Well, maybe I'll peek &amp;amp; see how Serena is doing..</t>
  </si>
  <si>
    <t xml:space="preserve">@ianapplegate Been to Santorini before? I went twice, it was so good. Felix goes almost every year! Best sunset ever... sigh </t>
  </si>
  <si>
    <t xml:space="preserve">It's amazing the weather is still so hot! Loving it!! </t>
  </si>
  <si>
    <t xml:space="preserve">@Juzzash We've been discussing names for a few days, Koopa was the one we agreed on last night. </t>
  </si>
  <si>
    <t xml:space="preserve">Im a little sunburnt from the beach- but who cares? Im not as bad as the other [Lauren Wilson, Lauren Geddes &amp;amp; Erin Geddes] Love You Guys </t>
  </si>
  <si>
    <t>shares LONG BLOG.  http://tinyurl.com/m6xhm9 (A MOMENT TO REMEMBER) http://plurk.com/p/xllpx</t>
  </si>
  <si>
    <t>@Maxim1967 lol thanks  and yes Eminem reacted like an idiot</t>
  </si>
  <si>
    <t xml:space="preserve">@kerryetches fingers crossed </t>
  </si>
  <si>
    <t>@joshtastic1 yeah u r a stanger lol  so hows things?</t>
  </si>
  <si>
    <t xml:space="preserve">@jason_mraz: Jason must be so darn suprised to see those local tv crew ppl. indeed, it was a &amp;quot;random&amp;quot; act of tweet mastery </t>
  </si>
  <si>
    <t xml:space="preserve">tonight: crime and comedy at Warsaw - &amp;quot;Lekarstwo na miÃ…â€šoÃ…â€ºÃ„â€¡&amp;quot; - 6 pm. - film based on the novel of Joanna Chmielewska. see you </t>
  </si>
  <si>
    <t xml:space="preserve">im home and watch the offical Trailer from New Moon i like it </t>
  </si>
  <si>
    <t xml:space="preserve">@damienmulley Glad to hear you're enjoying your BT Broadband service. We're here if you need us. </t>
  </si>
  <si>
    <t xml:space="preserve"> so long never update onTwitter! how are you? =D</t>
  </si>
  <si>
    <t xml:space="preserve">finishing the COLLAB !! </t>
  </si>
  <si>
    <t xml:space="preserve">Playing some Badminton with my sister </t>
  </si>
  <si>
    <t xml:space="preserve">And June also brings E3! Sony press conference 7pm our time tomorrow night! </t>
  </si>
  <si>
    <t xml:space="preserve">@shandrarestiana: heyy san thanks for follownya yaa </t>
  </si>
  <si>
    <t xml:space="preserve">@stevey88 You are very dedicated </t>
  </si>
  <si>
    <t>@206bones u just made my day - I need something to read in the garden - thank you  my first Bones fanfiction</t>
  </si>
  <si>
    <t xml:space="preserve">http://twitpic.com/6e871 - Westminster Hall. Feel free to play Where's Liam. </t>
  </si>
  <si>
    <t xml:space="preserve">[ 1:38 PM] - Good afternoon Twitters! </t>
  </si>
  <si>
    <t>@JamesSpiller Thanks!  (LLLL)</t>
  </si>
  <si>
    <t xml:space="preserve">is excited about getting her new camera </t>
  </si>
  <si>
    <t xml:space="preserve">still feeling terrible and sick but hooray for Megan Hilty (aka one of the most hilarious Glindas ever) on desperate Housewives tonight </t>
  </si>
  <si>
    <t xml:space="preserve">awww. home at 11:30. i love being in year 11 </t>
  </si>
  <si>
    <t xml:space="preserve">@iamww Just holler if you have any #habari related questions, someone will hear you </t>
  </si>
  <si>
    <t xml:space="preserve">@NEQuilter_Etsy thanks so much, NEQ </t>
  </si>
  <si>
    <t xml:space="preserve">@Caromans Oh yes! Hips I have but no waist. Just go straight up and down Nightmare buying clothes to fit </t>
  </si>
  <si>
    <t xml:space="preserve">next weekend @ Rimini!!! </t>
  </si>
  <si>
    <t xml:space="preserve">@kimcoach thanks </t>
  </si>
  <si>
    <t>@sarahdrinkwater Fantastic!  Glad you liked it!</t>
  </si>
  <si>
    <t xml:space="preserve">juss cussed out some bitch at mcdonalds for cutting us in line at the drive thru </t>
  </si>
  <si>
    <t xml:space="preserve">@mileycyrus Congratulations </t>
  </si>
  <si>
    <t xml:space="preserve">@smudge372 yeah am ok . You ok </t>
  </si>
  <si>
    <t xml:space="preserve">Just had dinner with Louise bby. Tomorrow party in chalet with her! HA finally daddykins allow me to stay overnight! MIRACLE   </t>
  </si>
  <si>
    <t xml:space="preserve">@Amity_Cafe Yummy how much in the mail? Discount? I'll review! </t>
  </si>
  <si>
    <t>I swear I want one of those LIFE'S GOOD braclets!!  Ã¢â„¢Â¥</t>
  </si>
  <si>
    <t xml:space="preserve">Got an iPhone...Thanx daddy..Love you </t>
  </si>
  <si>
    <t xml:space="preserve">Still walking on a cloud Dinner on 6/10 w/John Donahoe eBay CEO + Griff who I've had the pleasure of meeting @ eBay LIVE 2006/2007/2008  </t>
  </si>
  <si>
    <t xml:space="preserve">@ejcanita Evening basketball practice on a Saturday?! Weeeeeh. </t>
  </si>
  <si>
    <t xml:space="preserve">@1WineDude That's a really cool giveaway! </t>
  </si>
  <si>
    <t xml:space="preserve">@danielboys Have fun tonight  And congrats on the album being out </t>
  </si>
  <si>
    <t>@joelreedkeenan i've been there done that, bwahaha! enjoy yourself to feel the feeling, Pak! *nahlohbingung*  good luck too!</t>
  </si>
  <si>
    <t xml:space="preserve">@dizzel yo thanks Den you free around 6 for an hour today either tinderbox or your place? </t>
  </si>
  <si>
    <t xml:space="preserve">bit confused.. </t>
  </si>
  <si>
    <t>At the station waiting on lauren. Today will be awesome! Jeremy Kyle...your fans are coming!  ufft jeans were so not a good idea today!</t>
  </si>
  <si>
    <t xml:space="preserve">Having someting to eat </t>
  </si>
  <si>
    <t xml:space="preserve">On my way to dwc </t>
  </si>
  <si>
    <t>@boysnightout899 tuna sashimi  at saisaki or circles the beeeest!!</t>
  </si>
  <si>
    <t xml:space="preserve">@Doubledown_InSL  Thanks and your always welcome..   </t>
  </si>
  <si>
    <t xml:space="preserve">@_chris_scott_ That's a great approach on a sunny day.... lovely view, lucky you </t>
  </si>
  <si>
    <t>I just ignored the shit out of nick, Hahah  @killrachel</t>
  </si>
  <si>
    <t>@Jah423 rubs your arm  Morning</t>
  </si>
  <si>
    <t>go to cinema in a few hours...  watch &amp;quot;hannah montana-the movie&amp;quot;... love you @mileycyrus</t>
  </si>
  <si>
    <t xml:space="preserve">@freemandpth come on... in the end, you are not a &amp;quot;superman&amp;quot;, just like me keke </t>
  </si>
  <si>
    <t xml:space="preserve">@MandiElyse sounds like you have had enough fun to last all year. Perfect. </t>
  </si>
  <si>
    <t xml:space="preserve">there's a homework? omg. i forgot. damn.... i won't do ist anyway </t>
  </si>
  <si>
    <t xml:space="preserve">@Eyglo We've got to make the most of it before the weather changes. At least we do here in Glasgow lol </t>
  </si>
  <si>
    <t>@Original_One in a quandry - hard to when it is a compliment to the other person.   So I will eat my words I guess.</t>
  </si>
  <si>
    <t xml:space="preserve">@codyjr  It is easy to do that.  </t>
  </si>
  <si>
    <t xml:space="preserve">yo steve, i got that movie The Wrestler if you and ERic want to pop over? need a break from work? </t>
  </si>
  <si>
    <t xml:space="preserve">the passed four-day vacation is just wonderful !! went back to hometown and visited many places of childhood memory </t>
  </si>
  <si>
    <t xml:space="preserve">Its so amazing outside. What a perfect day to spend with my friends. </t>
  </si>
  <si>
    <t xml:space="preserve">UK is ready to host the 20-20 World cup starting on the 5th June </t>
  </si>
  <si>
    <t xml:space="preserve">But that's it his personality was all bad and homie thought he was a player...you can't play a BAWSE like myself. </t>
  </si>
  <si>
    <t xml:space="preserve">hanging with my girl, our time is twitter's time </t>
  </si>
  <si>
    <t xml:space="preserve">trying to figure out how the hell to use twitter??? p.s- completely in luv with new moon trailor!! </t>
  </si>
  <si>
    <t xml:space="preserve">That was my first post with my blackberry. </t>
  </si>
  <si>
    <t xml:space="preserve">@ChynaDoll74 Good morning to you too </t>
  </si>
  <si>
    <t>@turpentine2009 yes Issues was a nice song. thanks for the blip  I love the sugababes - push the button lol</t>
  </si>
  <si>
    <t xml:space="preserve">I love it how I NEVER study and always manage to ace tests </t>
  </si>
  <si>
    <t xml:space="preserve">@Desktopmagazine Love this link - very inspiring to an inspiring illustrator cheers! </t>
  </si>
  <si>
    <t xml:space="preserve">(@victoriasmart) Note to self: live in an apartment, and you won't have to deal with gardening/insects </t>
  </si>
  <si>
    <t xml:space="preserve">@TOMinWPB Hell yeah!  </t>
  </si>
  <si>
    <t xml:space="preserve">Girls Aloud tomorow night in Liverpool!!!! cant wait Im So Excited an i just cant hide it no no no noo </t>
  </si>
  <si>
    <t xml:space="preserve">@klopstock Agreed. My computer is my servant, _not_ the other way around! </t>
  </si>
  <si>
    <t xml:space="preserve">Cool, I just figured out how to change the template file of my wordpress theme to my liking. </t>
  </si>
  <si>
    <t xml:space="preserve">@EthanSuplee How come we never ever see her face? </t>
  </si>
  <si>
    <t xml:space="preserve">@SinnamonS Good Morning SIn Sin </t>
  </si>
  <si>
    <t>it is official... my favorite psp game is Naruto Ultimate Ninja 2.  yeah! this game takes me personally to Konoha. )</t>
  </si>
  <si>
    <t>@XanaduBTherapy I'm off from the day job today...so it has to be wonderful!  Hope you are having a great morning as well!!</t>
  </si>
  <si>
    <t xml:space="preserve">Ouch! I'm not studying but playing internet </t>
  </si>
  <si>
    <t xml:space="preserve">Michelle Stafford is an AMAZING actress. Just thought everyone should know that. </t>
  </si>
  <si>
    <t xml:space="preserve">I left vito and hoeson and went off first cos they needa stay back for a meeting for some crap. Alone time now  me likey  </t>
  </si>
  <si>
    <t xml:space="preserve">I need a peace </t>
  </si>
  <si>
    <t>@supermega thanks  its the happiest ive been with a shot for ages!</t>
  </si>
  <si>
    <t xml:space="preserve">@jordanknight @donniewahlberg Give us ATL ladies some hints! Where ya at!? </t>
  </si>
  <si>
    <t xml:space="preserve">@booshtukka I'll look tonight. Don't bring the laptop to work, given that I have my PC laptop, and iMac desktop here </t>
  </si>
  <si>
    <t>Game 1 for tomorrow. Great, that I can watch the game.  Yihaa! http://tumblr.com/xek1x74jx</t>
  </si>
  <si>
    <t xml:space="preserve">@odeamon I'm jealous too! Looking forward to photo updates </t>
  </si>
  <si>
    <t xml:space="preserve">i now love livin` this life with an inspiration. </t>
  </si>
  <si>
    <t>@NinaMcFLY Yes. D I've blocked her, but she follows me over and over again.  bye. (: xx</t>
  </si>
  <si>
    <t xml:space="preserve">Is watching the sun rise and driving into Alabama! </t>
  </si>
  <si>
    <t xml:space="preserve">is loving how sunny it is - even if in work - it's still nice to look at </t>
  </si>
  <si>
    <t xml:space="preserve">@Fred_TheRed JÃƒÂ¡ digeriste as noticias? Ou parou-te a digestÃƒÂ£o??? </t>
  </si>
  <si>
    <t>@artemisobscure haha... and mine did NOT automatically add you... hmmhmm.. only got ur msg just now  thanks! hope u get ur hol break SOON!</t>
  </si>
  <si>
    <t xml:space="preserve">@Panther2160 Thank you. Have a great one as well. </t>
  </si>
  <si>
    <t>and goodmorning twitterrrr.  last real day of school. Last week of school. then my last year of school.  ohjoy</t>
  </si>
  <si>
    <t xml:space="preserve">http://twitpic.com/6ed7j - Oh yes </t>
  </si>
  <si>
    <t xml:space="preserve">@thisisrobthomas hey! what's a girl gotta do to get hello out of her fave rocker?! </t>
  </si>
  <si>
    <t>@AprilOj But, you know he comes back  . Wow he was HAWT last night. My hubby had to leave the room...b/che thinks something is wrong w/me</t>
  </si>
  <si>
    <t>@mileycyrus You looked awesome on the Awards. Congratulations for winning.  You deserved it.</t>
  </si>
  <si>
    <t xml:space="preserve">@ReemaHamdan Don't you dare get sick!  </t>
  </si>
  <si>
    <t xml:space="preserve">sitting at the table in my back garden. with my laptop. </t>
  </si>
  <si>
    <t xml:space="preserve">is watching Mario Barth </t>
  </si>
  <si>
    <t xml:space="preserve">all of my friends are busy with their test(s). wish them luck </t>
  </si>
  <si>
    <t>http://tinyurl.com/mdd8d7  This is a great read.  It's great for new writers or people who just want to learn more.    Plus, it's free.</t>
  </si>
  <si>
    <t>It's a fabulous rainy Monday mornin!  No sarcasm here, seriously ... about to bring (free) food to my elderly friends!   I love Mondays!</t>
  </si>
  <si>
    <t>@jadysalonga its ok! it won't start until 6 naman  IM SO EXCITED AND I JUST CAN'T HIDE IT! )</t>
  </si>
  <si>
    <t xml:space="preserve">up and movin....got bootcamp in a few hours </t>
  </si>
  <si>
    <t xml:space="preserve">Leaving school and going to kathrynns to make an omlette for breakfast during study hall..yummmm </t>
  </si>
  <si>
    <t xml:space="preserve">@SeandBlogonaut You just saved your Twitter soul. </t>
  </si>
  <si>
    <t xml:space="preserve">Is remembering how awesome service was yesterday </t>
  </si>
  <si>
    <t xml:space="preserve">@curious1966 Not sure, depends on who wants a piece of the Critic. This republican chick almost got it last night, but she was an idiot. </t>
  </si>
  <si>
    <t>@thisgoodlife hey you  how's it going?</t>
  </si>
  <si>
    <t>I'm back  I arrived a few hours ago. I'll be making a blog post about my short vacay tomorrow!</t>
  </si>
  <si>
    <t xml:space="preserve">@kayalessi Hope you are OK (as OK can be at the the moment) </t>
  </si>
  <si>
    <t xml:space="preserve">Finally landed in memphis. Missed our connecting flight. Supposedly they have us all worked out so we will see. </t>
  </si>
  <si>
    <t xml:space="preserve">@sarahjoybrown I've never heard of him before but I'm sure he will be great as is everyone on GH. Hope u had a great vacation </t>
  </si>
  <si>
    <t>@sabtevans As your friend I have to insist  that you give Social Distortion a sample! (Best Band EVER!!!!!!!)  LOL</t>
  </si>
  <si>
    <t xml:space="preserve">@jeraa2t that is a lot of money to carry on balance, I'd love to have the interest on that </t>
  </si>
  <si>
    <t xml:space="preserve">Love it or Hate it ... I don't care ... Just play ! </t>
  </si>
  <si>
    <t>@EmoryHill lol  x</t>
  </si>
  <si>
    <t xml:space="preserve">is ecstatic........now i should really take up astrology.......i predicted 8.5........and bingo 8.68 !!!!   </t>
  </si>
  <si>
    <t>Photo: who says we cant have the best of both worlds = tlr + holga-ish pics  www.shutterfetish.com... http://tumblr.com/xm41x7ot4</t>
  </si>
  <si>
    <t>im playing the piano... tomorrow, have piano classes. i should try one's best if danny would teachaes the piano  hahaha</t>
  </si>
  <si>
    <t xml:space="preserve">Kristen Stewart &amp;amp; V looking soooooo prettay at the MTV awards </t>
  </si>
  <si>
    <t xml:space="preserve">@maggietong just how fat i am dying to know. </t>
  </si>
  <si>
    <t>@smpfilms yaay! Love your videos Cory  (via @gbfilms)</t>
  </si>
  <si>
    <t xml:space="preserve">Justified album </t>
  </si>
  <si>
    <t xml:space="preserve">@persicapit its enough to cover my burial, and I am totally ready to go cannibal if I need to.  </t>
  </si>
  <si>
    <t xml:space="preserve">@andrewsnaith @bampi - OMG - just saw your blog - you fly out on my bday </t>
  </si>
  <si>
    <t xml:space="preserve">good morning! wide awake and ready for my last day of waitress training!! </t>
  </si>
  <si>
    <t>@byatrobe busy! tho busy in a v diff way fr how it used to be. so far so gd..happy  thanks for asking!  glad to hear ur shoots' gg well!</t>
  </si>
  <si>
    <t xml:space="preserve">@LauraBlue58 oh sure your not unsure anymore...lol...hello Laura </t>
  </si>
  <si>
    <t xml:space="preserve">what happened on the last half hour of mtv movie awards !? oh well , off to school </t>
  </si>
  <si>
    <t>it is now the best month everr  24 days until my birthday!</t>
  </si>
  <si>
    <t xml:space="preserve">@dazzleme18 Awww I'm sorry you're having such a bad day! Hope it gets better! *Hug* </t>
  </si>
  <si>
    <t>Listen to Tokyo Police Club!  #musicmonday</t>
  </si>
  <si>
    <t>Ready to work  see you later! http://www.projectpayday.com/go/2059818</t>
  </si>
  <si>
    <t>is loving Look How I'm Doing, Heidi Montags new song  can't wait for the album Heidi!</t>
  </si>
  <si>
    <t xml:space="preserve">What the hell is Beltre talking about? Lol. Slow mode I'm sure... </t>
  </si>
  <si>
    <t xml:space="preserve">Up to 53 followers! How exciting </t>
  </si>
  <si>
    <t xml:space="preserve">lmfao &amp;quot;how fast were you going?&amp;quot; &amp;quot;35&amp;quot; &amp;quot;bullshit you flipped your car!&amp;quot; i love storytiiime </t>
  </si>
  <si>
    <t xml:space="preserve">Nearly the end of year 8 ! Nearly in year 9 </t>
  </si>
  <si>
    <t>@Lefreak78 Don't look this way Jimmy   I think I will be the last hold out.  Brad could easily find me based on what he knows - he won't.</t>
  </si>
  <si>
    <t>in the garden  i just looked at my estimated grade and im suposed to get a B in geog and re LOL. i should revise some geog for tomorrow :L</t>
  </si>
  <si>
    <t xml:space="preserve">congrats to steve stricker! my fave pga player and man from my home town!! </t>
  </si>
  <si>
    <t>@JustCodyCullen haha hello there  how are you?</t>
  </si>
  <si>
    <t xml:space="preserve">Retweeting @jquipp: Search Engine People Named One of CanadaÃ¢â‚¬â„¢s Fastest Growing Companies by Profit Magazine http://bit.ly/A3XRA --&amp;gt; </t>
  </si>
  <si>
    <t xml:space="preserve">@AdorkableMellie I love that! What kind?? </t>
  </si>
  <si>
    <t xml:space="preserve">@BetsySharp Oh, but I have an autographed Christmas card... from before you were a famous MTV commentator! I feel super special. </t>
  </si>
  <si>
    <t>@loz_xx haha thanks luv ya too!  see u tmozzzz wooo and dont worry, every DOG has its day, or in this case, their days...</t>
  </si>
  <si>
    <t xml:space="preserve">@DJFRAGG life ish , nah mean </t>
  </si>
  <si>
    <t xml:space="preserve">let's just go to bed....NIGHTY NIGHT.....rgh </t>
  </si>
  <si>
    <t xml:space="preserve">Its so hot.... I love it </t>
  </si>
  <si>
    <t xml:space="preserve">School ... Sun please come out </t>
  </si>
  <si>
    <t xml:space="preserve">@cityspur think u got that wrong. its about maintaining brain fitness, no? If u naturally have a lot, there is less need to maintain it? </t>
  </si>
  <si>
    <t xml:space="preserve">@JD_2020 i have placed my votes mainly for CoD WaW totally addictive game i was more fifa but it soon wore off so CoD it is </t>
  </si>
  <si>
    <t>@scarych ÃÂ¿ÃÂ¾ Ã‘â€šÃÂ¾ÃÂ¹ ÃÂ¶ÃÂµ  Ã‘â€¡Ã‘â€šÃÂ¾ ÃÂ½ÃÂµÃ‘â€šÃ‘Å’ ÃÂµÃ‘â€°ÃÂµ ÃÂ±Ã‘â€¹ ÃÂ½ÃÂµ ÃÂ¾Ã‘?ÃÂ¸ÃÂ»ÃÂ¸ÃÂ»ÃÂ°))))</t>
  </si>
  <si>
    <t xml:space="preserve">An Air France jet disappeared over the Atlantic last nite?  Wow.  Sucky. Yet another reason not to fly </t>
  </si>
  <si>
    <t xml:space="preserve">@crystalbutterfl Ah, well, lucid or not, least I was there </t>
  </si>
  <si>
    <t>I absolutely LOVE the movie Shakespeare In Love  &amp;lt;3</t>
  </si>
  <si>
    <t xml:space="preserve">@marieclaire @WALK_Magazine Good morning Ashlee, Aetrex Web Person here. </t>
  </si>
  <si>
    <t xml:space="preserve">You and me </t>
  </si>
  <si>
    <t xml:space="preserve">@Thorpeland No signal is the message that comes up on most monitors here when it's on but has no source. </t>
  </si>
  <si>
    <t xml:space="preserve">Good Morning peeps! </t>
  </si>
  <si>
    <t>@dopegirl_PHresh Good. Just Had Some Bomb Ass Breakfast.  ... I Was Checking Out Your Myspace Right Now. You Got That Shoe Game On Lock!</t>
  </si>
  <si>
    <t>it's a good day already  SINE DIE!</t>
  </si>
  <si>
    <t xml:space="preserve">Doing nothing </t>
  </si>
  <si>
    <t xml:space="preserve">people in my stream are surley today. love it as i am too and was avoiding saying anything. </t>
  </si>
  <si>
    <t>Time for a taste of &amp;quot;Spring&amp;quot;, if you haven't gotten outside yet today. Yes, it's by Antonio Vivaldi.  Ã¢â„¢Â« http://blip.fm/~7fjpe</t>
  </si>
  <si>
    <t xml:space="preserve">@Karnatos Thanks again! </t>
  </si>
  <si>
    <t xml:space="preserve">@lessthanthreeme the good news: the school related bullshit ends eventually. The bad news: bullshit never ends. </t>
  </si>
  <si>
    <t xml:space="preserve">Got my G1 update. </t>
  </si>
  <si>
    <t>nice weekend, saturday we played capoeira de angola @ the Malcom X festival in atlanta....nothing like hot weather and capoeira  peace all</t>
  </si>
  <si>
    <t xml:space="preserve">@SapnaB I used to love you </t>
  </si>
  <si>
    <t xml:space="preserve">@EricRobertsER Oh, I like that saying, Eric. Thanks. </t>
  </si>
  <si>
    <t xml:space="preserve">Today is #militarymonday!! Help us make it a trending topic and remember our troops! Thank those who protect us </t>
  </si>
  <si>
    <t xml:space="preserve">Iam realy liking the new Seed Manager.  It sure looks a lot better than the old.  Test seed worked well. Can't want for a real seed. </t>
  </si>
  <si>
    <t xml:space="preserve">Woke up too damn early, but will have time to get a nice shower and pick appropriate clothes for getting to worklies </t>
  </si>
  <si>
    <t xml:space="preserve">@runnersrambles posted a words only report on mine ha ha www.chicrunner.blogspot.com </t>
  </si>
  <si>
    <t xml:space="preserve">@LifeAsWeKnowIt I'll have to email it to ya sometime. It's delish </t>
  </si>
  <si>
    <t xml:space="preserve">http://bit.ly/tLDKl  &amp;lt;-- will forever make me smile </t>
  </si>
  <si>
    <t xml:space="preserve">Talking to my amazing clyde  and he says i'm his adorable bonnie </t>
  </si>
  <si>
    <t xml:space="preserve">@PamelaKKinney.. Summer is finally here!!yeayyyyyy!!!.. I plan to do some traveling this summer.. </t>
  </si>
  <si>
    <t xml:space="preserve">Listening to Radio Disney and eating Cheerios. </t>
  </si>
  <si>
    <t xml:space="preserve">@caramelflavored hahah the powers of dana </t>
  </si>
  <si>
    <t xml:space="preserve">@frenchbloke Thanks for the email. Most useful. </t>
  </si>
  <si>
    <t xml:space="preserve">if you follow me I follow you </t>
  </si>
  <si>
    <t xml:space="preserve">pretty epic weekend of fun and nonsense.    now?  working, then getting coffee with my dad before seeing &amp;quot;drag me to hell!&amp;quot;  </t>
  </si>
  <si>
    <t xml:space="preserve">Good Morning @weluvsoccer </t>
  </si>
  <si>
    <t>says I broke aryanna's strawberry keychain! (lmao) ayaw kasi ipakita yung vid sa cp nia  http://plurk.com/p/xosdp</t>
  </si>
  <si>
    <t>@geektastic  Btw I am jealous of your picture bc I could never get a pic with Paisley like that!</t>
  </si>
  <si>
    <t>will ignore E3 because i want to be surprised   fixing twitter</t>
  </si>
  <si>
    <t>Busy rest of the day...meeting with prospective clients, college students who want to be &amp;quot;Collegepreneurs&amp;quot; .     Later!</t>
  </si>
  <si>
    <t xml:space="preserve">@kathrynryn not since friday but its all good its all good </t>
  </si>
  <si>
    <t xml:space="preserve">@alecstanworth That's nothing: http://bit.ly/better-bragging-rights and she resigned too </t>
  </si>
  <si>
    <t xml:space="preserve">slept too much, so, no school to me bitchhhh </t>
  </si>
  <si>
    <t>@insanityreport  hmmm...so, what industry in? maybe you should be my next supervisor  I've probably had all women for a reason ...</t>
  </si>
  <si>
    <t xml:space="preserve">@jamieyork Pretty good games, when you can get them running over 20 FPS. Preferred the first one myself. Worth picking up. </t>
  </si>
  <si>
    <t xml:space="preserve">#musicmonday: Playlist: 80s Music. Now playing: Metallica - Fade to Black </t>
  </si>
  <si>
    <t xml:space="preserve">@DJNEPTUNE I know what you mean... XOXO </t>
  </si>
  <si>
    <t xml:space="preserve">@BBBaumgartner You can do it!!!  Have a fun time golfing </t>
  </si>
  <si>
    <t>Piece of cake.  anyone like to indulge?</t>
  </si>
  <si>
    <t xml:space="preserve">@Janine_Abaud me tooooo!!!! Yesterday at 600 </t>
  </si>
  <si>
    <t xml:space="preserve">http://shoppingfrugal.blogspot.com/ $5 off $25 at Pet Supermarket! Print now </t>
  </si>
  <si>
    <t xml:space="preserve">Im 32wk today @davidotis try to keep up </t>
  </si>
  <si>
    <t xml:space="preserve">Happy birthday to my wonderful mother and to @katiesantry </t>
  </si>
  <si>
    <t xml:space="preserve">is giddy. still giddy    </t>
  </si>
  <si>
    <t xml:space="preserve">Yes, I really just wrote a music CD review of a kid's CD, Imagination Movers, and I liked it!!  See http://www.apparenting.com/  </t>
  </si>
  <si>
    <t xml:space="preserve">@mynameislouie the 'today i am going for a picnic in the sun it will be nice' one and the two afterwards. Were really weird. :/ will do </t>
  </si>
  <si>
    <t>Quick Question Is Fortune And Fame To Much To Ask For  Reply me &amp;lt;3</t>
  </si>
  <si>
    <t>Hey can you guys help me get to 20,000????  Tell a friend..  (via @MGiraudOfficial)</t>
  </si>
  <si>
    <t xml:space="preserve">@joshwellington Ditto. Ok, but I think i'm going with the V2 (sharper).  Big as you can make it. </t>
  </si>
  <si>
    <t xml:space="preserve">@LindaEskin let me guess...you dont use windows, but your not a mac person...you use linux? </t>
  </si>
  <si>
    <t xml:space="preserve">@blackcabsession @tonyhawk gave you (much deserved) props </t>
  </si>
  <si>
    <t xml:space="preserve">@seemsArtless be judicious in replies; pay attention to how others use soc media. Be genuine /&amp;amp;/ professional, the rest works itself out </t>
  </si>
  <si>
    <t>Photo: havent-got-a-prayer: Me too  http://tumblr.com/x1k1x963y</t>
  </si>
  <si>
    <t xml:space="preserve">@Running5k2day especially right b4 vacation! </t>
  </si>
  <si>
    <t xml:space="preserve">It's Eldora Time..Great Event </t>
  </si>
  <si>
    <t>Roger Federer's jump to victory!  http://tinyurl.com/l8jrt4</t>
  </si>
  <si>
    <t xml:space="preserve">here's a fun fact: before the lyrics to somewhere were written, the dummy lyrics to it were: there goes whats-his-face... </t>
  </si>
  <si>
    <t xml:space="preserve">@Tamarzipan it's always smelt bad. You just never used it cause you always had hoodies on . LOL </t>
  </si>
  <si>
    <t xml:space="preserve">@showingmyassets Smiling in accord, in Texas </t>
  </si>
  <si>
    <t xml:space="preserve">my Nana made me a grilled cheese so I'm better </t>
  </si>
  <si>
    <t>Good deal. Be in touch again tonight.  @roguemovement</t>
  </si>
  <si>
    <t xml:space="preserve">@DebbieFletcher your so nice!! xx </t>
  </si>
  <si>
    <t>forging passports is better than attacking  re: http://ff.im/3t3E4</t>
  </si>
  <si>
    <t xml:space="preserve">ahh, just seen the 'my sister's keeper' trailer! is it june 16th yet?! </t>
  </si>
  <si>
    <t xml:space="preserve">lush afternoon lots of sun bathing in the park with my mateys...got quite a good tan </t>
  </si>
  <si>
    <t>home from my interview... it went well    we'll just have to see where it goes from here!</t>
  </si>
  <si>
    <t xml:space="preserve">Nothing better than a day in the sun. </t>
  </si>
  <si>
    <t>@rkartha How about filing a public interest law suit against Google ? for peeping thru our e-mails ?   jus kidding.</t>
  </si>
  <si>
    <t xml:space="preserve">@IMnet Ohhh I want me some of that! :/ Lucky Germans and Austrians </t>
  </si>
  <si>
    <t xml:space="preserve">@JZ greed </t>
  </si>
  <si>
    <t xml:space="preserve">@TimmyGrunt &amp;quot;what a waste of eyes&amp;quot; </t>
  </si>
  <si>
    <t xml:space="preserve">@ohhaikaaatieee im excited </t>
  </si>
  <si>
    <t xml:space="preserve">HDTV? I still have my Magnavox 27&amp;quot; &amp;amp; have satellite, so I'll just continue on with what I have until a REALLY good sale on flat screens. </t>
  </si>
  <si>
    <t xml:space="preserve">New City Focus for Round Rock came out today: http://tinyurl.com/lxd9kd The story on Summer Safety Tips came out really great #3 </t>
  </si>
  <si>
    <t xml:space="preserve">@ashieldsss  i buy u some when i bwring ipod </t>
  </si>
  <si>
    <t xml:space="preserve">Darion could be a sweet dream or a beautiful nightmare </t>
  </si>
  <si>
    <t xml:space="preserve">@Marii89 y uh I'm closing </t>
  </si>
  <si>
    <t xml:space="preserve">The beach was awesome today, now for some food at spoons! </t>
  </si>
  <si>
    <t>@JessMcFlyxxx Cool  But not too cool  I'm gonna do it on mine as well xD Starting with my planner.... -writes&amp;quot;FLONES&amp;lt;3&amp;quot;&amp;amp;many other ....</t>
  </si>
  <si>
    <t>Oh damn! In Class talking dirty with mel   Ã‚Â¨JazzmarieÃ‚Â¨</t>
  </si>
  <si>
    <t>@dougiemcfly please please PLEASE say hey to @elliemcfly she loves you! pleaseee!  x</t>
  </si>
  <si>
    <t>@Surfergal1 SOrry i was having issues with my computer  Technology and I have our differences from time to time  I am doing great!!</t>
  </si>
  <si>
    <t xml:space="preserve">If I tweet something nasty, I wonder if they will unfollow? Guys, I'm not a saint! </t>
  </si>
  <si>
    <t>Mmmm.. Coffee  reading books with evie and contemplating getting us all ready for the day.</t>
  </si>
  <si>
    <t>@mitchelmusso heyy  you should sooo come to scotlandd ! your amazinggg  x</t>
  </si>
  <si>
    <t xml:space="preserve">@HawkShow A double sitting? Sit out in the garden with a lovely cold drink &amp;amp; watch the sun go down instead </t>
  </si>
  <si>
    <t xml:space="preserve">@petrilude that is LOVE </t>
  </si>
  <si>
    <t>@Rosherrrs Oh you where just fisshing for compliments that is a gorgoues drawing  XX</t>
  </si>
  <si>
    <t xml:space="preserve">@garygannon you need to report the link </t>
  </si>
  <si>
    <t>@WinonaWiefel yes you are  Ooops... now I was? hihi</t>
  </si>
  <si>
    <t>Just walked past the Sanderson Hotel in Soho. Looks like such a great place to stay. Busy bar too. Fun   http://bit.ly/vqZvm</t>
  </si>
  <si>
    <t xml:space="preserve">We made it back to wack a$$ Richmond. I thank God for our safe return. I pray God will send me back soon! Lol. Ready 2 c my family </t>
  </si>
  <si>
    <t xml:space="preserve">The JOURNAL is in my backpack, waiting to be read!    </t>
  </si>
  <si>
    <t xml:space="preserve">@malayb I'll be there July 8th and head home July 9th. It'll be a fucking party that whole night </t>
  </si>
  <si>
    <t xml:space="preserve">Masala Wok with @CabbyJames was awesome and enlightening, as always. Great to be back in Houston! </t>
  </si>
  <si>
    <t>@horseyhands  I don't think you can buy Pennfield products in California, but I will check out their website  Thanks</t>
  </si>
  <si>
    <t xml:space="preserve">having a niceee cuppa </t>
  </si>
  <si>
    <t xml:space="preserve">@Tori_Thompson I got invited to a rd of golf this afternoon with sales dept from work. Damn I hate golf. Have more fun driving carts </t>
  </si>
  <si>
    <t xml:space="preserve">@jackiboy June 15th- my last exam will be over! June 22nd, DofE Expedition in Snowdonia   </t>
  </si>
  <si>
    <t xml:space="preserve">my favorite ginger with the hair is back on air tonight.  how i've missed you conan. </t>
  </si>
  <si>
    <t xml:space="preserve">So excited about her upcoming birthday. I even dreamed about sushi last night! </t>
  </si>
  <si>
    <t xml:space="preserve">@HannahTaps watching a movie in bed (whilst doing stretches) atm, will msg you it before fri </t>
  </si>
  <si>
    <t>@tmstier Thanks  feeling justified to hear it from someone else. btw, LOVE the maternity photos--so beautiful! Awesome setting w/the bed.</t>
  </si>
  <si>
    <t xml:space="preserve">@thelittlefox your stuff is so cute </t>
  </si>
  <si>
    <t>@fossiloflife Hmmm DM not req u can DM me the answer  Why exactly u blog?</t>
  </si>
  <si>
    <t xml:space="preserve">Today I'm celebrating my 13th wedding anniversary with Noell. Lucky for me, I'm having the time of my life with her. </t>
  </si>
  <si>
    <t>@tommcfly Fancy Doing your good deed for the day and cheering an obsessive fan up?  Hi would Probz Do Ittt  x x</t>
  </si>
  <si>
    <t xml:space="preserve">has onli just found out about Justin Bieber &amp;amp; has fallen in love with his voice </t>
  </si>
  <si>
    <t xml:space="preserve">reading RSS... </t>
  </si>
  <si>
    <t xml:space="preserve">@TiffanyAnn16 Yeah! You guys should just come on up! The water is great! My nephews and my 14 year old are in it now, so I am online... </t>
  </si>
  <si>
    <t xml:space="preserve">It's going to be alright. She's going to be alright </t>
  </si>
  <si>
    <t>@hello_jodie Bahahaha! anyting twi = my kinda p0rn  when all of those vids and pics cam out yesterday, bells rung and angles sung! Hehehe</t>
  </si>
  <si>
    <t xml:space="preserve">@RITANIRINGS Thank you! </t>
  </si>
  <si>
    <t xml:space="preserve">hmmmm I made a picture on paint with orchestra green on it, it had unicorns and stuff it makes me happy </t>
  </si>
  <si>
    <t xml:space="preserve">WHOA, I found the ENTIRE Matrix movie using Microsoft bing- http://is.gd/LJes #epicwin - M$ Bing is now my favourite video search engine </t>
  </si>
  <si>
    <t xml:space="preserve">@donah_21 too big. hahah! ) you're so cute. </t>
  </si>
  <si>
    <t xml:space="preserve">@skadworldwide You guys did an amazing job on my shirt, you picked my favorite colors </t>
  </si>
  <si>
    <t xml:space="preserve">@id10t2u I think i like Single file please </t>
  </si>
  <si>
    <t xml:space="preserve">Survived a mostly Internet-less weekend with the help of a few friends &amp;amp; a lot vodka </t>
  </si>
  <si>
    <t xml:space="preserve">Cool, twitter is fixed now--couldn't log in before </t>
  </si>
  <si>
    <t xml:space="preserve">catching up on the &amp;quot;Harry Potter&amp;quot; movies.. thank you Robertson Family---now I want to read the books </t>
  </si>
  <si>
    <t xml:space="preserve">@VernaeWilliams Yes I did girl! You're gonna have to come visit when I move in! I might be there next weekend too. I'll keep you posted! </t>
  </si>
  <si>
    <t xml:space="preserve">@Metal_Rocks LMAO.  Yes, please, can you teach me 10 tips to be a successful social networker, too </t>
  </si>
  <si>
    <t xml:space="preserve">@chughes0808 you are so cool - thanks! i guess i could have looked online </t>
  </si>
  <si>
    <t xml:space="preserve">loving lady G's new song </t>
  </si>
  <si>
    <t xml:space="preserve">@DawnRichard Wow Thats So Nyc And Motivating...Thnx </t>
  </si>
  <si>
    <t xml:space="preserve">@SaharaDamore in the silence is the best place to start. The silence holds the truth </t>
  </si>
  <si>
    <t xml:space="preserve">Missin a certain person,mmh.... memories,thos were da days. I miss em day. Oh wells,luv u guys </t>
  </si>
  <si>
    <t>So glad that I have a job that doesn't make me hate my life after a two week vacation. Life is good!  Lunchtime!!!</t>
  </si>
  <si>
    <t xml:space="preserve">@gamer_freak yes! 2nd grudge defo have to see! Did it really make you jump! Whenever I hear that noise now I laugh lol! </t>
  </si>
  <si>
    <t>time to go  go to college, shit &amp;gt;&amp;lt;</t>
  </si>
  <si>
    <t xml:space="preserve">loved the hills season finale </t>
  </si>
  <si>
    <t>My new set up at pinupfiles.com  ill be online in an hour guys at www.playwithtay.com see u there muahhhh xoxoxo hugs and bouncy kisses</t>
  </si>
  <si>
    <t>@TomStamp i watched the start but its abit laggy. i cant wait for sony  ohh man!</t>
  </si>
  <si>
    <t xml:space="preserve">went out for a short but efficient walk - felt like an old lady - that's 30+ for you </t>
  </si>
  <si>
    <t xml:space="preserve">National Tree Planting Day in Cambodia - Lets spread the earth love and plant one </t>
  </si>
  <si>
    <t xml:space="preserve">@Drew_Seymour Hey, hows it going? Is it me or is twitter a bit shit sometimes? </t>
  </si>
  <si>
    <t xml:space="preserve">@richard4481 lol that made me laugh </t>
  </si>
  <si>
    <t>@KaylaLaughsalot Hmm if you love grapes, then does that mean you like wine?  I'll take you out to the finest restaurants, you deserve it</t>
  </si>
  <si>
    <t>@kanter Here is the link to the post about CEOS Must Use Social Media (note survey at end of post, please  http://bit.ly/xb7Ww Thx!</t>
  </si>
  <si>
    <t xml:space="preserve">@dirty_saint Modern Warfare </t>
  </si>
  <si>
    <t xml:space="preserve">@rawfish thanks!  i hope they help her </t>
  </si>
  <si>
    <t>L4D2, lookin' good  How come I have a feeling Nintendo will focus on Wii Fit Plus, and a bit on the new Zeldas and Mario for Wii e_o</t>
  </si>
  <si>
    <t xml:space="preserve">@worldlycannibal I'll e-mail my 411 &amp;amp; tentative schedule once I have it. </t>
  </si>
  <si>
    <t xml:space="preserve">@Hannerp idea is- I will hopefully be leafleting around my area to encourage those over 18 to vote LibDem, it's my passion babes </t>
  </si>
  <si>
    <t>@3Di Hey! Do you do the Baruch College radio show?  If so, can you DM me your email..I had a question for ya  Thx!</t>
  </si>
  <si>
    <t xml:space="preserve">OMG!!!! makes a long time xD....just finish school until next year </t>
  </si>
  <si>
    <t xml:space="preserve">Super excited because my prof. said she'd write me a letter of recommendation for a library tech. program </t>
  </si>
  <si>
    <t xml:space="preserve">@jeremy_lim ah awesome man, good to hear! Felt like it went well on the night too, really enjoyed it!! Can't wait to come back now </t>
  </si>
  <si>
    <t>goodmorning @ashongdoll ! and thanks haha  &amp;lt;3</t>
  </si>
  <si>
    <t xml:space="preserve">Ah. Mike's Hard Lemonade. The cure for what ails you. </t>
  </si>
  <si>
    <t xml:space="preserve">I feel bleurgh lol  there are so many reasons why the exam tomorrow will be amazing not </t>
  </si>
  <si>
    <t xml:space="preserve">@AlanAlston last time gaming was in any way cool was when they named it after Scottish rally drivers </t>
  </si>
  <si>
    <t xml:space="preserve">I Really Enjoy Following Random People On Here &amp;amp; Striking Up Conversations!! Could Kinda Seem Odd But I'm Just Chatty  And A Bit Nosey </t>
  </si>
  <si>
    <t xml:space="preserve">@lady__croft maybe you forget you re in Canada </t>
  </si>
  <si>
    <t>writing for the website...http://bit.ly/llkL3  n looking up local job fairs..hope every1 is having a  day</t>
  </si>
  <si>
    <t xml:space="preserve">....so always make the most of every situation and opportunity!!!!! </t>
  </si>
  <si>
    <t xml:space="preserve">i luv the #musicmonday its awesome </t>
  </si>
  <si>
    <t>@ramin987 haha I'd never scam!  hmmm... how much a month could I pay?</t>
  </si>
  <si>
    <t xml:space="preserve">@kabutar I was auditioning as a *cough* dancer *cough*. I got to bust a few moves (yikes did I just say that?) </t>
  </si>
  <si>
    <t xml:space="preserve">trying to figure out which of the several projects I'm working on is worth fighting for....Maybe tomorrow. </t>
  </si>
  <si>
    <t xml:space="preserve">@JamFactory Gav its amazing. Just wait for the dance routine </t>
  </si>
  <si>
    <t xml:space="preserve"> Love you guys! I'm going to work in a few. Know why I'm so happy? Cause I get to sleep tonight!</t>
  </si>
  <si>
    <t xml:space="preserve">@flirtbuttons Mountain Dew, but Coke would be preferable! </t>
  </si>
  <si>
    <t xml:space="preserve">@Eric__Owens Thanks Eric!!!  You rock, bro.  Er...  son.  </t>
  </si>
  <si>
    <t>@xwidep that's exactly what I had for dinner, except I had an onion bhaji with it too  nom!</t>
  </si>
  <si>
    <t xml:space="preserve">@everlastinglamp ...and you even got your background fixed! Good for you. </t>
  </si>
  <si>
    <t>@barbd00 I would love some strawberries  (and if you have any too smooshy for people the turtles could help. lol)</t>
  </si>
  <si>
    <t xml:space="preserve">@mintconspiracy That's cute!! I recently got a pack of wildflower seeds from them that said Go Sew! </t>
  </si>
  <si>
    <t xml:space="preserve">@JudgeJadams Good (that' you'll be there, not that Sammy will be in Thayer... Ha!)...  Don't guess you'd mind a house guest, would you?  </t>
  </si>
  <si>
    <t xml:space="preserve">@mazvita @beelku @tamolam come on ... you have to admit ... its a little bit funny </t>
  </si>
  <si>
    <t xml:space="preserve">@Fixeche are you away from Cardiff at the moment? You're missing the good weather </t>
  </si>
  <si>
    <t xml:space="preserve">@codywatkins you might be the only guy I know that has seen the entire series of the OC and is workin on a second time. FIND A NEW SHOW </t>
  </si>
  <si>
    <t xml:space="preserve">@theisb thanks chris I seriously need a laugh today man </t>
  </si>
  <si>
    <t xml:space="preserve">And congratz to you Miley for your video music award! </t>
  </si>
  <si>
    <t xml:space="preserve">My therapist said many of my Oz photos -- shown to him today -- were of professional quality.  Felt good </t>
  </si>
  <si>
    <t xml:space="preserve">@DPrince2124 i Like Tons and tons of things </t>
  </si>
  <si>
    <t xml:space="preserve">Big day for @SES_Toronto - big big day... All of a sudden the massive Chicago delay doesn't hurt as much </t>
  </si>
  <si>
    <t xml:space="preserve">first time all year i came home and did all my homework. i'm kinda proud of myself </t>
  </si>
  <si>
    <t xml:space="preserve">I feel the need for some open road freedom. Going to hop on the scooter &amp;amp; get some air. Later y'all </t>
  </si>
  <si>
    <t xml:space="preserve">@brunoshine it's a secret </t>
  </si>
  <si>
    <t xml:space="preserve">@EqualRoots Me too You!   </t>
  </si>
  <si>
    <t xml:space="preserve">to all my twistedtwitter friends, I'm moving this week, will be posting more next week ... I know, I know, how can you live without me </t>
  </si>
  <si>
    <t xml:space="preserve">OMG! It's OFFICIAL!!!!! </t>
  </si>
  <si>
    <t xml:space="preserve">@flipflops I hope they don't. We want your money in Jackson. </t>
  </si>
  <si>
    <t xml:space="preserve">Victoria secret is the most amaaaziiinngg store on the planet </t>
  </si>
  <si>
    <t>I think the abbreviation for 2010 -&amp;gt; e.g. 1.6.10 ... looks weird  Am I the only one who thinks like that?!</t>
  </si>
  <si>
    <t xml:space="preserve">@amandabynes  hey how are u? kisses from argentina </t>
  </si>
  <si>
    <t xml:space="preserve">@ebassman my future baby daddy </t>
  </si>
  <si>
    <t>@ijustine #gimmefailwhale  pretty please with cherries on top</t>
  </si>
  <si>
    <t xml:space="preserve">can someone help me get to 100 follwes please????? only 4 more to go </t>
  </si>
  <si>
    <t xml:space="preserve">@valkyrierisen thanks </t>
  </si>
  <si>
    <t xml:space="preserve">I know your fav long song and how like it on REPEAT </t>
  </si>
  <si>
    <t xml:space="preserve">is a perfectionist and has been still working here and there on her #Debian layouts, but now it's time for /dev/shower &amp;amp; /dev/cup/tea. </t>
  </si>
  <si>
    <t xml:space="preserve">@MissNatalieLynn Thanks! I'm almost done! Ahhh cannot wait </t>
  </si>
  <si>
    <t xml:space="preserve">Hanging out with Melissa tonight...who knows ? </t>
  </si>
  <si>
    <t xml:space="preserve">It's JUNE! Which means my Calendar is no longer on March. It'll be June until about November. </t>
  </si>
  <si>
    <t xml:space="preserve">@meiko911 HAHAHAHAHAA...I love your sense of humor! you are amazing, btw </t>
  </si>
  <si>
    <t xml:space="preserve">loving math </t>
  </si>
  <si>
    <t xml:space="preserve">@sarazarr GREAT! I didn't make out with you, but we did snuggle at Geek party! </t>
  </si>
  <si>
    <t xml:space="preserve">@laurenlarsen I'm excited we're gonna be working together! Win-win for both of us! </t>
  </si>
  <si>
    <t xml:space="preserve">@ThePUSSITANT1 only if they are sad human beings. I ADMIRE in others what I lack myself and try to emulate them or get them on team </t>
  </si>
  <si>
    <t xml:space="preserve">@RoQqishNerD24 haha thanks and i owe it all 2 her </t>
  </si>
  <si>
    <t>The Floater has been downgraded @madridchanges to ~ The Soggy TwatSock  So sayeth mine husband...</t>
  </si>
  <si>
    <t xml:space="preserve">At the gym...gettin my workout on </t>
  </si>
  <si>
    <t xml:space="preserve">@theroser  yeah </t>
  </si>
  <si>
    <t>@sbdoll *big huggles* ty so much for the donation  xxx</t>
  </si>
  <si>
    <t>@theDebbyRyan im watching Maddie on Deck right now  suite life on deck yo</t>
  </si>
  <si>
    <t xml:space="preserve">On my way to work YAY! Love my job!  </t>
  </si>
  <si>
    <t xml:space="preserve">Man, aren't I just a bottle of sunshine today?! Going to try and stop complaining now. </t>
  </si>
  <si>
    <t xml:space="preserve">I'm in the mood for a Love Game </t>
  </si>
  <si>
    <t>tired of to bed now! peace tweets  x</t>
  </si>
  <si>
    <t xml:space="preserve">http://bit.ly/19HHwZ   haha ain't that cool </t>
  </si>
  <si>
    <t xml:space="preserve">@RuiSeabra So any product that's not free is automatically &amp;quot;fail?&amp;quot; Remind me not to write software for a living. </t>
  </si>
  <si>
    <t xml:space="preserve">@mercy666 We will throw confetti and popcorn at her tomorrow as she lives to see another year go by </t>
  </si>
  <si>
    <t>packing for Europe...  stoked...</t>
  </si>
  <si>
    <t xml:space="preserve">@Vanessajonas123 ahhh..now i wanna hear that song.downloading </t>
  </si>
  <si>
    <t>business emails and phone calls  http://tumblr.com/xac1xcl07</t>
  </si>
  <si>
    <t xml:space="preserve">@unforgrettable Nah, I can take them, but I would soooo welcome a visit from you sweetums </t>
  </si>
  <si>
    <t xml:space="preserve">MTV movie awards  its cool  :L LOVE the  weather  great day 2day  water fight 2mrw </t>
  </si>
  <si>
    <t xml:space="preserve">i want ppl i know to follow me, instead of random strangers who i just block, no stalkers aloud!! </t>
  </si>
  <si>
    <t xml:space="preserve">Dodgeball: thespians got best costumes </t>
  </si>
  <si>
    <t>@5windows Play your cards right and you can be @SunsBunny LOL Ummm anyway you look like an innocent angel but somehow I doubt it  xoxo</t>
  </si>
  <si>
    <t xml:space="preserve">@archiehamilton that's ok - Zeb copes well with bossy women... in English or Chinese  </t>
  </si>
  <si>
    <t xml:space="preserve">I started my training for a 5K today, and I'm pretty sure I burnt more calories than I consumed today. But I feel great </t>
  </si>
  <si>
    <t xml:space="preserve">@michaeltherrien I'm IMing you </t>
  </si>
  <si>
    <t xml:space="preserve">Good Morning sunshine... </t>
  </si>
  <si>
    <t>@msunurse08 I'm new to twitter!  this is courtney walker by the way  I can't upload a photo!</t>
  </si>
  <si>
    <t xml:space="preserve">looooooooong day at work .. glad I have my 4th Twilight book </t>
  </si>
  <si>
    <t>My 6 year old just asked me why her teacher is &amp;quot;Following&amp;quot; me on MySpacebook.  LOL</t>
  </si>
  <si>
    <t>$25 mani-pedi @ denovo - only for today, offer good for one year.  enjoy, ladies! http://tinyurl.com/kjdhgn</t>
  </si>
  <si>
    <t>@gregzimmerman @PerryNunley  thank you!!!!!!  #hhrs</t>
  </si>
  <si>
    <t xml:space="preserve">@pameladetlor I kind of want one, but I have no idea what I'd get, and I have a strong no-pain policy about life. </t>
  </si>
  <si>
    <t xml:space="preserve">@Adgeee13 lauren momberger!  she loves harry! </t>
  </si>
  <si>
    <t>@stefanbsp BRITNEY RELATED PLEASE CHECK THIS PIC AND COMMENT   http://twitpic.com/6fl6k ME IN A MAGAZINE OF MY CITY</t>
  </si>
  <si>
    <t xml:space="preserve">@JayneeLu Good one I will have my hubby bring me an iced apple chai tea! TY Jaynee </t>
  </si>
  <si>
    <t xml:space="preserve">Are there any good guys left? </t>
  </si>
  <si>
    <t xml:space="preserve">@Mr_Aguilera &amp;quot;Hey Tranny?, its Tranny! Its a HOT TRANNY MESS in here! Silver Tranny Feroshia!&amp;quot; LOL Member? </t>
  </si>
  <si>
    <t xml:space="preserve">got the belly button peircedddd hehe </t>
  </si>
  <si>
    <t xml:space="preserve">its almost dinner time!!!! </t>
  </si>
  <si>
    <t xml:space="preserve">@kcbegreen Cobra Starship's new album. Coming out in August. </t>
  </si>
  <si>
    <t xml:space="preserve">FUCK YES, the new AM album will be released 24th of August. The tracklisting is out and I already have 4/10 tunes! Wooopeeeee </t>
  </si>
  <si>
    <t xml:space="preserve">@ericdot mine was 44GB, you broke my record </t>
  </si>
  <si>
    <t xml:space="preserve">I'm watching the last episode of the hills season 5!! I won't fall asleep for sure </t>
  </si>
  <si>
    <t xml:space="preserve">@iveeanne hey, I'm crazy about him but I'm just real, that's life! but it thrills me, and if it's not , well that's ok too. </t>
  </si>
  <si>
    <t xml:space="preserve">Good row and lift then drafted behind a VW Bug, classy evening </t>
  </si>
  <si>
    <t xml:space="preserve">Sittin outside Tomatinos enjoying this beautiful evening </t>
  </si>
  <si>
    <t>asks anybody here who have FaceBook?  Add nyo ako. PLEASE.  http://plurk.com/p/xqhri</t>
  </si>
  <si>
    <t xml:space="preserve">Yay for oodles of rain. </t>
  </si>
  <si>
    <t xml:space="preserve">free draw, lit easily, puffing away </t>
  </si>
  <si>
    <t xml:space="preserve">whoa whoa whoa listening to Miyavi's new song SuperHero for about the 9th time today! -swoons- that's one amazing Japanese boy </t>
  </si>
  <si>
    <t xml:space="preserve">@DawnRichard -- ma buddi boi @JusJey is dying over here! Lol. PLEASE say hi! He &amp;amp; I would smile about it! </t>
  </si>
  <si>
    <t xml:space="preserve">funny to already see referrals from &amp;quot;Bing&amp;quot; in the logs. and no, they're not all MSFT peeps </t>
  </si>
  <si>
    <t xml:space="preserve">@princewonder lol SoAfrican wines aye?  haha i'll see about making that happen lol </t>
  </si>
  <si>
    <t xml:space="preserve">evening; hope every one enjoying the swing after work ;) got home my roomie served me super great dinner - feeling much better </t>
  </si>
  <si>
    <t xml:space="preserve">@z3v0 you'll find cooking is hugely therapeutic. think of it that way </t>
  </si>
  <si>
    <t>@LisaSladden  JD's on nights tonight so I'm Twittering all by myself  Am reseaching the link between creatine and thyroid.</t>
  </si>
  <si>
    <t xml:space="preserve">is planning stuff for this week... </t>
  </si>
  <si>
    <t>@webrodeo glad you liked the teleseminar! Yep, you'd be amazed what my dog can do even with those little short legs.  Best,</t>
  </si>
  <si>
    <t>Visiting christina at starbucks! Those are all natalie's drinks  jussss keeddeerr  http://mypict.me/2jUI</t>
  </si>
  <si>
    <t xml:space="preserve">is now officialy 18!! </t>
  </si>
  <si>
    <t xml:space="preserve">&amp;quot;Ain't no sunshine when she's gone...&amp;quot; I'd say that's a great song to have stuck in your head </t>
  </si>
  <si>
    <t>gahhh FINALLY FINISH MY LAB &amp;amp; ESSAY  2 down, 2 more to go.. for some day later that's NOT today. i've had enough for one day  goodnight!</t>
  </si>
  <si>
    <t xml:space="preserve">I heart #dmb and fuse tv! </t>
  </si>
  <si>
    <t xml:space="preserve">@Huayruro whatever you said just sounds so much better they way you said it!! </t>
  </si>
  <si>
    <t xml:space="preserve">@thebeatfreaks thank you so much for coming to hawaii. have fun in guam </t>
  </si>
  <si>
    <t xml:space="preserve">He's the prince of peace,mighty God,http://bit.ly/2ooWS little surprise scat in there </t>
  </si>
  <si>
    <t xml:space="preserve">@TrayC_B I have a way </t>
  </si>
  <si>
    <t xml:space="preserve">@thelemic I'm so excited to see your art! Next to Si's mix. You guys will own all </t>
  </si>
  <si>
    <t xml:space="preserve">#sunnyside I'm a halifax mermaid... isn't that sunny? </t>
  </si>
  <si>
    <t xml:space="preserve">I wear zee cargo today. Supa coo </t>
  </si>
  <si>
    <t xml:space="preserve">Waiting for oldest to go to bed so I can have a scoop (or two) of ice cream in peace. </t>
  </si>
  <si>
    <t xml:space="preserve">@Rgonzalez40... hell's ya! i'm all up for that! I've been told i need to be a little more adventurous! haha </t>
  </si>
  <si>
    <t xml:space="preserve">Got blisters from walking to the library. She was really stressed, but I tired to help </t>
  </si>
  <si>
    <t>@mcswinn Yes I would be honered to host ur bday  What do I have to do.</t>
  </si>
  <si>
    <t xml:space="preserve">@Timberwolf123 yes, I'm srry 2, Rae went down late! Hugs to u and Heidi! Nite! </t>
  </si>
  <si>
    <t>@DeandraMaria &amp;lt;----thats my big sis!!     Add her!!</t>
  </si>
  <si>
    <t xml:space="preserve">explaining Burning Man to my son William (12). he's watching the 'Malcolm in the middle - Burning Man' episode </t>
  </si>
  <si>
    <t xml:space="preserve">drawing pictures from the outside of the page to the inside.. didn't realize how much i missed colored pencils </t>
  </si>
  <si>
    <t xml:space="preserve">Note to self: do english essay and pay attention in class </t>
  </si>
  <si>
    <t>so when i said today got way better..it just got THAT MUCH better. yay RAIN  too bad PT wasn't in the rain though.</t>
  </si>
  <si>
    <t xml:space="preserve">@jenenclark I find I enjoy life more when I know what I am doing! </t>
  </si>
  <si>
    <t xml:space="preserve">In the theater to watch Up! </t>
  </si>
  <si>
    <t xml:space="preserve">Haha not yet, but i can come on aim and multitask </t>
  </si>
  <si>
    <t xml:space="preserve">@klovesNkotb ohhh ok i was just wonder lol wasn't sure who was going </t>
  </si>
  <si>
    <t xml:space="preserve">Good morning twitter!!! </t>
  </si>
  <si>
    <t>@hulagirl98 makanna myyy babyy hahahaa yes we were shaking dat booty meat hahaha  tutus bday was funn</t>
  </si>
  <si>
    <t xml:space="preserve">http://looklet.com/ Try it try it </t>
  </si>
  <si>
    <t xml:space="preserve">good morneen! </t>
  </si>
  <si>
    <t xml:space="preserve">I forgot about twitter...my escape </t>
  </si>
  <si>
    <t xml:space="preserve">@honeywithsole LOL Donna. We're not spamming. Entering contests = FUN! </t>
  </si>
  <si>
    <t xml:space="preserve">@moltenlava1 @MJNuts Yes, indeed!  I figure, the more angst we have, the more love we have later ... so I say BRING IT ON! </t>
  </si>
  <si>
    <t xml:space="preserve">ill Kidz win Toronto DJs of the Year!!! Yayyyyyyy Ricky!!!!!!!! Congrats </t>
  </si>
  <si>
    <t xml:space="preserve">@lourdesdonis hahahaha you need TLC / Tender Love and Care </t>
  </si>
  <si>
    <t>let's go yankees!  almost summer, 2 more weeks!</t>
  </si>
  <si>
    <t xml:space="preserve">@mackmaine i got a midget friend &amp;amp;&amp;amp; her ass soft; will u break that off lmao </t>
  </si>
  <si>
    <t>uhh? three more days left  oh hot damn</t>
  </si>
  <si>
    <t xml:space="preserve">@sherryinbc Here in CA we call it a nice &amp;quot;flip-side&amp;quot;, sorry @IdolScott I couldn't behave as this Angel misplaced her halo long ago </t>
  </si>
  <si>
    <t xml:space="preserve">@supermac18 get well soon!! </t>
  </si>
  <si>
    <t xml:space="preserve">@virtue972 Bonjour!  Doing some reading!   How are you?  Do I need a passport to travel to Texas? </t>
  </si>
  <si>
    <t xml:space="preserve">@ddlovato he should be honored u threw a lime at him </t>
  </si>
  <si>
    <t xml:space="preserve">@zacharyquinto awesome pictures of you with the president. </t>
  </si>
  <si>
    <t xml:space="preserve">@drpdavzgrl  hey lady..       </t>
  </si>
  <si>
    <t xml:space="preserve">@Wossy Hello from Oz, show was great, as the ozzies say 'you were on fire'. Have really missed your show, love the giggles you make </t>
  </si>
  <si>
    <t xml:space="preserve">@Mixit Was thinking of you today and wanted to say 'hello' </t>
  </si>
  <si>
    <t xml:space="preserve">only 3 MORE STUPID DAYS and schools over. cant wait! </t>
  </si>
  <si>
    <t xml:space="preserve">@SuperCori haha, me too...we're awesome. </t>
  </si>
  <si>
    <t xml:space="preserve">@31B4 the Wii is the cheapest of the three. Hmmmmm...... </t>
  </si>
  <si>
    <t>@lovemeavamp Have a good one  Nighty night!</t>
  </si>
  <si>
    <t xml:space="preserve">@dstormbaby92 i love you </t>
  </si>
  <si>
    <t>@jinnah oh suh-weet!  I'll hold ya to it ;)</t>
  </si>
  <si>
    <t>@itscrystallyn Yaaay! Me happy you likesss it  I think I'm gna blog about black bettys! Spanks for the photos princess &amp;lt;3 Hopeschooliscool</t>
  </si>
  <si>
    <t xml:space="preserve">StuDYING at my best friend jessicas house, while she's knocked out from the jack we drank earlier. Life is good for her </t>
  </si>
  <si>
    <t>@shaunjumpnow happy birthday   x</t>
  </si>
  <si>
    <t xml:space="preserve">@unknownfilms Back in Missouri? It's a long drive back from GA! </t>
  </si>
  <si>
    <t>@WTFKatie the video's done  I can't get the link because youtube isn't working, but it's the newest one under youtube.com/sarahsaysfasho</t>
  </si>
  <si>
    <t>@jordanknight so another day of rehearsals just done huh... don't blame us for knowing! Chris told us haha  hope we hear from u soon!</t>
  </si>
  <si>
    <t xml:space="preserve">@AlissaDoan The truth hurts </t>
  </si>
  <si>
    <t xml:space="preserve">@JoLynneValerie thanks gonna try one this weekend </t>
  </si>
  <si>
    <t xml:space="preserve">I am very, very sleepy.. And I am going to bed </t>
  </si>
  <si>
    <t xml:space="preserve">funny how niggas default on contracts and payment ect....and at the end of the day.....i still got paid </t>
  </si>
  <si>
    <t xml:space="preserve">@chxnguye haha yeah ! of course I watch Twilight ! haha. I love ALL the books haha. ! </t>
  </si>
  <si>
    <t xml:space="preserve">@sambays speaking of juice there is cranberry in my fridge right now! </t>
  </si>
  <si>
    <t xml:space="preserve">updated the MAC. cool new programs. </t>
  </si>
  <si>
    <t xml:space="preserve">I'm at home </t>
  </si>
  <si>
    <t>@tommcfly why don't you ask fans opinions on photos? that would be fun  haha</t>
  </si>
  <si>
    <t xml:space="preserve"> im in such a good mood right now guys.</t>
  </si>
  <si>
    <t xml:space="preserve">Why aren the kardashians the most entertaining people on twitter along with the Disney girls </t>
  </si>
  <si>
    <t>Listening to @joshfullermusic... it's awesome!!!   Link: www.dirtanddiesel.com. check um out!</t>
  </si>
  <si>
    <t xml:space="preserve">dear twitter i just updated my blog. You like? I do </t>
  </si>
  <si>
    <t xml:space="preserve">@perezhilton http://twitpic.com/6fwgq - This level of cute is ridiculous! He looks so happy too! </t>
  </si>
  <si>
    <t xml:space="preserve">@UndressJess I used to be the king of four square! I'd OWN you LOL </t>
  </si>
  <si>
    <t xml:space="preserve">@Authentic973 you should dedicate it to me </t>
  </si>
  <si>
    <t xml:space="preserve">this day keeps getting better i got my tax refund, a free vacation, my paycheck, and a new couch....   </t>
  </si>
  <si>
    <t>@marykuti True  And btw, I'm thankful for you too! Late Nite is going to be incredible in the fall!</t>
  </si>
  <si>
    <t xml:space="preserve">Oh, wait...I already am </t>
  </si>
  <si>
    <t xml:space="preserve">@momagus Teehee too true!! </t>
  </si>
  <si>
    <t xml:space="preserve">ayo three 6 mafia, Keri Hilson, and GUCCI on a track?!?! I'm all ears for that one yall hurr up </t>
  </si>
  <si>
    <t xml:space="preserve">Man, I wish youtube would stop this site maintenance...I need to make my debut. </t>
  </si>
  <si>
    <t>@QuelynnInc about to hit the sack  I'm good. How about yourself. Ping me tomorrow if you catch me in the stream. Goodnight zzzzzzzzzz</t>
  </si>
  <si>
    <t xml:space="preserve">There, those are all the polls I know. Bookmark and Vote Charice </t>
  </si>
  <si>
    <t xml:space="preserve">@jazzychad The guy's a little off balance from running across America </t>
  </si>
  <si>
    <t>listening to fly with me  i lovee this songgg so muchhh its amazinggg!!! cant wait till june 16th &amp;lt;3333</t>
  </si>
  <si>
    <t xml:space="preserve">@DavidArchie never knew &amp;quot;Up's&amp;quot; balloon salesman Carl Fredricksen is alredy 78-year-old! hahaha     </t>
  </si>
  <si>
    <t xml:space="preserve">What do tupperwear and a walrus have in common??.......They both like a tight seal!!  </t>
  </si>
  <si>
    <t xml:space="preserve">Hooray for new batteries! </t>
  </si>
  <si>
    <t xml:space="preserve">@lemongeneration yay! </t>
  </si>
  <si>
    <t>@julesb137 the office has a twitter... that is the best thing i've heard all day  come hang out.. now</t>
  </si>
  <si>
    <t xml:space="preserve">@JonathanRKnight the summer will never end! you'll b doing this 4 a while </t>
  </si>
  <si>
    <t xml:space="preserve">@JonathanRKnight no, i take that back. you just totally made my year. thank you! </t>
  </si>
  <si>
    <t xml:space="preserve">@MonBon_afide OMG so awesome!  You guys will have to tell us all about it </t>
  </si>
  <si>
    <t>@nailbiter2  you'd have to change your baby anyway, right?  it's probably easier than you think!  #clothdiapers</t>
  </si>
  <si>
    <t xml:space="preserve">@JonathanRKnight EXACTLY!!! Let's live for the moment...I'm so excited this summer!! </t>
  </si>
  <si>
    <t xml:space="preserve">@trocha_m umm what time. I just have to pick my little sis up at the hs at noon so let me know when's good for you </t>
  </si>
  <si>
    <t xml:space="preserve">Watching the first Conan </t>
  </si>
  <si>
    <t xml:space="preserve">@JonathanRKnight I'm just happy I get to be there. </t>
  </si>
  <si>
    <t xml:space="preserve">Zumba rocked tonite with Melissa and Irma. Melissa-congrats! U made it thru Zumba class #2! </t>
  </si>
  <si>
    <t xml:space="preserve">i have been at work on a new beat a night.. its been like this for at least 2 weeks.. i cannot stop people. i need help! album out soon.. </t>
  </si>
  <si>
    <t xml:space="preserve">Apparently in the 32nd century people will be saying &amp;quot;Hang in There Brother &amp;quot;. </t>
  </si>
  <si>
    <t xml:space="preserve">@djdimepiece  Ofcourse u do..but work comes 1st...and u gon miss the BIG announcement. </t>
  </si>
  <si>
    <t xml:space="preserve">@phillyrussell the were a famous circus flying trapeze family the stuffed animal didnt have a trapeze we just launched his furry ass </t>
  </si>
  <si>
    <t xml:space="preserve">@firecracker4 Your welcome by the way </t>
  </si>
  <si>
    <t xml:space="preserve">late night conversations and cute boys on freeways make my summer nights  </t>
  </si>
  <si>
    <t xml:space="preserve">@MrsDDoubleU and you know he will </t>
  </si>
  <si>
    <t xml:space="preserve">@TheEllenShow hey does Portia eat vegemite for breakfast??? Wondering if she does </t>
  </si>
  <si>
    <t xml:space="preserve">Looking forward to seeing Conan tonight instead of late night </t>
  </si>
  <si>
    <t xml:space="preserve">had a good supper with the family tonight. </t>
  </si>
  <si>
    <t>@graceandmanners are u calling trent a liar. Haha. That's awesome, Toronto show.  what trouble have you been getting into, sir?</t>
  </si>
  <si>
    <t xml:space="preserve">@TheCrowns hey guys! just thinking of you today! that good you are back! </t>
  </si>
  <si>
    <t xml:space="preserve">@Trialsinner pinky swear </t>
  </si>
  <si>
    <t xml:space="preserve">I think I'm going to bed soon. Nightnight, yall! </t>
  </si>
  <si>
    <t xml:space="preserve">only a few more days until my &amp;quot;the nanny&amp;quot; box set arrives- i am so taking the week off work. hahaha </t>
  </si>
  <si>
    <t>@karmamars Lol. So do I  thanks man!</t>
  </si>
  <si>
    <t xml:space="preserve">@dnoxon Mine too!  Small world, eh?  </t>
  </si>
  <si>
    <t xml:space="preserve">just finished lunch. </t>
  </si>
  <si>
    <t xml:space="preserve">wow, today was an interesting day. tommrow isnt going to be any better.im sore from lifting. yea so txt me im going to be moving all day! </t>
  </si>
  <si>
    <t xml:space="preserve">i have everything i need, but im missing something that i really want. </t>
  </si>
  <si>
    <t>summer 2009 day 1  new rules, new routine, new attitude!</t>
  </si>
  <si>
    <t xml:space="preserve">@CityGirl912 hahah! i loooove the black one! and ill love it even more when its signed by him in 46 days </t>
  </si>
  <si>
    <t>@michaelflux wont get passed the king of revers engineering shots  lol</t>
  </si>
  <si>
    <t xml:space="preserve">sitting here trying to remember what i was gonna do </t>
  </si>
  <si>
    <t xml:space="preserve">getting ready for great day st louis. tune at 10am on kmov!! we will be talking about getting great pictures on your wedding day. </t>
  </si>
  <si>
    <t xml:space="preserve">July aint coming fast enough!! @loveashlay what u doin for ur bday? Its in 25 days! </t>
  </si>
  <si>
    <t>under 24 hours left to vote for @protagonize at #LPV7! if you haven't voted yet, please drop by and help us out   http://tr.im/n7QC</t>
  </si>
  <si>
    <t xml:space="preserve">hmmm sleep time! turtle shopping in 2 min </t>
  </si>
  <si>
    <t xml:space="preserve">@larrysullivan yeah and you can replace it with vegan junk food if need be </t>
  </si>
  <si>
    <t xml:space="preserve">Hmmmmmm armbar is on lockdown...... </t>
  </si>
  <si>
    <t xml:space="preserve">@TheXiaxue PS: It's only a theory based on my dog, Hazel! Since I haven't looked at Pumpkin's teeth I'm just assuming. </t>
  </si>
  <si>
    <t xml:space="preserve">The Chinese police registration currently reads &amp;quot;THE SYSTEM IS DOWN, THE SYSTEM IS ON THE FRITZ&amp;quot; when there is a malfunction </t>
  </si>
  <si>
    <t xml:space="preserve">haaaaaaaaaaaaircut tomorrow </t>
  </si>
  <si>
    <t xml:space="preserve">Woken up from two hours of fever dreams to find that my post is back and I have a phone message from an awesome girl </t>
  </si>
  <si>
    <t xml:space="preserve">@coachkiki otherwise, if you watched any of abc's homeland security, you saw one of them. </t>
  </si>
  <si>
    <t>FRM:Nick Heunisch MSG: were talking about her dog  it's a turn on  Cat pussy yum!</t>
  </si>
  <si>
    <t>@LezZlie Hey some people make football teams your grandpa just wanted a full bar  CHEERS!!</t>
  </si>
  <si>
    <t xml:space="preserve">... and after a very long flight arrived in San Francisco. However, had a good seat with lot of space for the legs </t>
  </si>
  <si>
    <t>Woohoo! Beta launched today  off tomorrow then mini celebration wed!</t>
  </si>
  <si>
    <t xml:space="preserve">@KrisWilliams81 Amen to the stuff on their floor...!  </t>
  </si>
  <si>
    <t>@missymiss1978 i was done after that...he rarely talks back to us lol so i felt speacial  its so meant to be lmao</t>
  </si>
  <si>
    <t xml:space="preserve">i SHOULD be asleep </t>
  </si>
  <si>
    <t xml:space="preserve">http://www.flickr.com/photos/shaunae/3489042153/ bwaaahahaha someone called this a koala! xP tee hee. He looks happy though </t>
  </si>
  <si>
    <t xml:space="preserve">@JenniferParot yay you have a twitter! </t>
  </si>
  <si>
    <t xml:space="preserve">@duckeyc yes, it is delicious </t>
  </si>
  <si>
    <t xml:space="preserve">@ashleytisdalex  so are u being in HSM 4 i guess u are since ur head of drama lol da damn graduation in hsm 3 made me cry i was a wildcat </t>
  </si>
  <si>
    <t>with my amazing boyfriend for the night..  -love you!!!-</t>
  </si>
  <si>
    <t xml:space="preserve">@CruncyK Night, Kevin! Sweet Dreams! </t>
  </si>
  <si>
    <t>@theBrandiCyrus Hey! do you know if Miley is gonna tour or thinking about touring Australia soon? hope she iss  &amp;lt;3 xo's</t>
  </si>
  <si>
    <t xml:space="preserve">@kirstiealley Sweet dreams!  XOX  The Flying tooth fairy. </t>
  </si>
  <si>
    <t xml:space="preserve">@JoelMadden  oh well ill try to stay up as long as i can just for you </t>
  </si>
  <si>
    <t xml:space="preserve">2 from theory of a deadman up next! </t>
  </si>
  <si>
    <t>@OatsyWilliams wow ha that was entertaining?  haha interesting.</t>
  </si>
  <si>
    <t>I'm listening to Amputechture and am the most inspired I've been in a long, long time.  That, and now I want red hair... ;P</t>
  </si>
  <si>
    <t xml:space="preserve">@rawrgoesaimee yes ill be back </t>
  </si>
  <si>
    <t xml:space="preserve">Watching the simpsons </t>
  </si>
  <si>
    <t xml:space="preserve">oh yeah and morning campers </t>
  </si>
  <si>
    <t xml:space="preserve">@bilalhouri LOOOL @Eresse just recommended the same </t>
  </si>
  <si>
    <t>Lol... Yay Teo is followin me.   miss u hon. {{leg squeezes}} http://myloc.me/2lsr</t>
  </si>
  <si>
    <t xml:space="preserve">@SerpentinexBLK Robin IS my fancy. Mmmm. &amp;lt;3 </t>
  </si>
  <si>
    <t xml:space="preserve">@hewholovesher hope everything goes good </t>
  </si>
  <si>
    <t xml:space="preserve">@MoBenessa Hey hey glad you appreciate </t>
  </si>
  <si>
    <t xml:space="preserve">@NotoriousTIMP you should see Up </t>
  </si>
  <si>
    <t>carrots and hummous mmmmmmm  http://tinyurl.com/rcynho</t>
  </si>
  <si>
    <t xml:space="preserve">@DebbsElli @JoliciousJewels morning, lovely day here too </t>
  </si>
  <si>
    <t>@isthebestname i'm sorry i didnt come 2 the movie!i watched wild child tho..its funny  xxx</t>
  </si>
  <si>
    <t xml:space="preserve">Yeah Scrubs </t>
  </si>
  <si>
    <t xml:space="preserve">Curled up in bed bein' cozy </t>
  </si>
  <si>
    <t xml:space="preserve">@DanWhitley heck, I feel left out by the kitty </t>
  </si>
  <si>
    <t xml:space="preserve">wow, first time in a while i want to go back to sleep after a natural wake up </t>
  </si>
  <si>
    <t xml:space="preserve">@karinb_za no, luckily not it seems </t>
  </si>
  <si>
    <t xml:space="preserve">@shiiilah Great t-shirt! </t>
  </si>
  <si>
    <t>@evilbride no its not real lol, temporary but i made it myself  lol</t>
  </si>
  <si>
    <t xml:space="preserve">about to go to sleep. </t>
  </si>
  <si>
    <t xml:space="preserve">@ArfanChaudhry thanks </t>
  </si>
  <si>
    <t xml:space="preserve">Had some great cookies now going to bed </t>
  </si>
  <si>
    <t xml:space="preserve">@katalystkaryn don't feel bad I'm about 10yrs older than you. Life is still great! Be happy &amp;amp; positive. </t>
  </si>
  <si>
    <t xml:space="preserve">@Naxos I love the Foucault book. . .I read it as his vengeance book </t>
  </si>
  <si>
    <t>@dougiemcfly ohh lovely  x hehe x count naked people hehe that's what you always tell me to do hehe x x x night night xxxxx</t>
  </si>
  <si>
    <t xml:space="preserve">@effyobie OMG THANK YOU NIKKI FOR VOTING FOR HIM! YOU'RE AWESOME </t>
  </si>
  <si>
    <t xml:space="preserve">@blak4ever hahaha, I know, right? He only lives a state away. Hahahahah. I wish. It's be amazing. </t>
  </si>
  <si>
    <t xml:space="preserve"> smiling.everyone should try it.</t>
  </si>
  <si>
    <t xml:space="preserve">is so relieved to have internet again </t>
  </si>
  <si>
    <t xml:space="preserve">http://twitpic.com/6gblh - This is my new desktop. @majornelson, you'll like it </t>
  </si>
  <si>
    <t>is going to sleep for a while..  --trish.out.  **to OUR pillowcase: i want a hug** **musicians are sooo in.  **</t>
  </si>
  <si>
    <t xml:space="preserve">GoodNight All </t>
  </si>
  <si>
    <t>just got home what a crazy day but im cool now cant wait til this weekend when i go visit my mom its gonna be soo much fun  &amp;lt;33</t>
  </si>
  <si>
    <t xml:space="preserve">When u wish upon a star, makes no difference who you are, anything you're heart desires will come to u </t>
  </si>
  <si>
    <t xml:space="preserve">Up was such a sweet movie.  &amp;quot;I was hiding under your porch because - I love you&amp;quot; fav part </t>
  </si>
  <si>
    <t xml:space="preserve">So ready to play. </t>
  </si>
  <si>
    <t xml:space="preserve">@devanwillemburg ping San ? Really? Hakka? </t>
  </si>
  <si>
    <t xml:space="preserve">Needless to say, I have the empty gun in the pocket of my jeans now.   </t>
  </si>
  <si>
    <t>Im having a shit ton of fun!  And Yay for meeting new friends/peeps. Lol.</t>
  </si>
  <si>
    <t xml:space="preserve">@pixielaine yup.... will nvr change </t>
  </si>
  <si>
    <t xml:space="preserve">@MAGGIECHICKEN haha. I like Miley ;) buuuuut each to their own, yesh? </t>
  </si>
  <si>
    <t xml:space="preserve">@Bontz9 you totally got me with your LOVE SURVEY bulletin on myspace. why was i so intrigued to read?!?!?! GAH! DAMN  YOU!  mucho aloha </t>
  </si>
  <si>
    <t xml:space="preserve">Rohit Bohra - My Best Friend and Bro alike is now a father!  </t>
  </si>
  <si>
    <t xml:space="preserve">@squirrelyTONKS Ah. *Grins* What are it's clauses? </t>
  </si>
  <si>
    <t>Ã¦Å½Â¨ (03:36:54 HKT) Ã¤Â½Â Ã¤Â¸?Ã¦â€¡â€šÃ¦?Â¨Ã¦?Â¨Ã¥Å“Â°Ã¨Â·Å¸Ã¤Â»â€“Ã£â‚¬â‚¬say NOÃ£â‚¬â‚¬Ã¥â€”Å½Ã£â‚¬â‚¬Ã¥?ÂªÃ¦â€¡â€šÃ©â€ºÂ¢Ã¦Â£â€žÃ¦Ë†â€˜: Jeep Ã¦Ë†â€˜Ã¦Â±â€šÃ¤Â½Â 5Ã¥Â¥Â½Ã¥â€ ?Ã¦?Å¾Ã¦Ë†â€˜Ã¥â‚¬â€¹Ã©Â Â­  http://plurk.com/p/xti68</t>
  </si>
  <si>
    <t xml:space="preserve">Haha. Alright. </t>
  </si>
  <si>
    <t>@samdiazzz i'm so happy too!  can't wait till august rolls around... can you say game OVER!? its going to be a sad time for his groupies!</t>
  </si>
  <si>
    <t xml:space="preserve">@RockIt_Man Don't you have some pornography to attend to? Oh and yes we can have anal sex....on The Sims 3 </t>
  </si>
  <si>
    <t xml:space="preserve">Les longs week-ends font les petites semaines. </t>
  </si>
  <si>
    <t xml:space="preserve">@NZWaikato Yes, the poor thing. Obviously appeals to a certain demographic, I dont THINK I'm in that tho, am still making my mind up </t>
  </si>
  <si>
    <t>IM SCANNING MY NEGATIVES ONTO THE COMPUTER  SOOOOO EXCITED!</t>
  </si>
  <si>
    <t xml:space="preserve">@michaelmeloni Thankyou for that update to my cranial soundtrack. Complete with dance moves </t>
  </si>
  <si>
    <t xml:space="preserve">@brianjshoopman Thanks!  I'm in the same boat.  Trying to finish up a new collection--but then will probably start on a new book. </t>
  </si>
  <si>
    <t xml:space="preserve">@NatanGold i am from the south, but moved considerably souther before all that nonsense started, thank goodness. </t>
  </si>
  <si>
    <t xml:space="preserve">I voted for you @KevinRudd I think you're awesome  too amazingly enough tho I hated the LIBS getting the stupid GST into Australia </t>
  </si>
  <si>
    <t xml:space="preserve">@SpiderxBear Friday sometime,lol. Wouldn't have a clue when we're getting there. </t>
  </si>
  <si>
    <t xml:space="preserve">@KenaSiu Hey thanks!! </t>
  </si>
  <si>
    <t xml:space="preserve">@MaiaSpins lol no way mang, i have no idea what i'm doing </t>
  </si>
  <si>
    <t xml:space="preserve">wwwwwwwwwwoooooooooo its sunny dayyyy! </t>
  </si>
  <si>
    <t xml:space="preserve">knitting * watching across the universe </t>
  </si>
  <si>
    <t xml:space="preserve">there is no kids in house. so going to watch mtv movie awards </t>
  </si>
  <si>
    <t xml:space="preserve">@ahmedhosam ma3leesh rabena haykrdmak be 3ataba gdeda. At least u still have @kassem_fci with u </t>
  </si>
  <si>
    <t xml:space="preserve">is wearing Pink! nail polish </t>
  </si>
  <si>
    <t xml:space="preserve">love having guy friends that keep me in line... please don't ever leave me! haha </t>
  </si>
  <si>
    <t>Morning all  lovely day in Leicester again only tainted slightly by the fact that i have to go to the dentist</t>
  </si>
  <si>
    <t xml:space="preserve">@Built4dTough </t>
  </si>
  <si>
    <t xml:space="preserve">Another beautiful day </t>
  </si>
  <si>
    <t xml:space="preserve">@Wiggs All your hard work paid off </t>
  </si>
  <si>
    <t xml:space="preserve">Business case for ISO27001? Our client has received confirmation that having become certified they'll not lose their Ã‚Â£500,000 contract </t>
  </si>
  <si>
    <t xml:space="preserve">Procastinated by doing up a new playlist for TCC. Now off to Nalina's for teh 18th birthday bash. 2Forever </t>
  </si>
  <si>
    <t xml:space="preserve">working on simplifying a sales strategy and offering free trials of www.marketdefender.com interested in PPC? click and see! </t>
  </si>
  <si>
    <t xml:space="preserve">day was pretty goood actually </t>
  </si>
  <si>
    <t xml:space="preserve">I am gonna be pimping Tom's latest podcast show later on tonight as well - it's srsly fantastic stuff </t>
  </si>
  <si>
    <t xml:space="preserve">@PKGulati lol I'm gna be there too, that's why I was asking </t>
  </si>
  <si>
    <t xml:space="preserve">@sidpiraya wheres the fun in that? </t>
  </si>
  <si>
    <t xml:space="preserve">Good nite everyone sweet dreams </t>
  </si>
  <si>
    <t xml:space="preserve">@piginthepoke  lol I see, it's just that i have met 8 people in the last 2 years who were there, one of whom i live with!!! </t>
  </si>
  <si>
    <t xml:space="preserve">200GB into a new 1TB drive...  </t>
  </si>
  <si>
    <t xml:space="preserve">@fake_vyvyan I second that. </t>
  </si>
  <si>
    <t xml:space="preserve">I LOVE TWITTER IM ADICTED TO TWITTER. ITS LIKE A DRUG </t>
  </si>
  <si>
    <t>Watching the sound of music  happy place.</t>
  </si>
  <si>
    <t>haha i decided to reply to people on my blogs it's quicker.. my brain hurts  x</t>
  </si>
  <si>
    <t xml:space="preserve">More meetings about cycling and social websites </t>
  </si>
  <si>
    <t xml:space="preserve">@octavianis bear with me, im coming back soon... </t>
  </si>
  <si>
    <t xml:space="preserve">@bigmadkev I forgot to give you a hug when I left yesterday.. I'm feeling bad because of this </t>
  </si>
  <si>
    <t>@sahtaylor yeah it is i love the song tho  im sure you will like the movie and yeh jonas is soon i dnt hav foxtel so i watch it on youtube</t>
  </si>
  <si>
    <t xml:space="preserve">@djklutch i thought u might wanna kno  born in Prishtina/Kosova raised there &amp;amp; Italy, moved 2 Usa 4 good about 2 yrs ago </t>
  </si>
  <si>
    <t xml:space="preserve">is enjoying a nice glass of red </t>
  </si>
  <si>
    <t xml:space="preserve">@DJLPQUEENS I guess it will be pretty cool music, brazilian flavor mixed with hip hop music..I like the idea! </t>
  </si>
  <si>
    <t xml:space="preserve">@DJSMOOK I love that Andy is back too. I used to watching them back in the day. Remember the &amp;quot;Stare Down&amp;quot; </t>
  </si>
  <si>
    <t xml:space="preserve">yay english exam is over </t>
  </si>
  <si>
    <t xml:space="preserve">@ManuelViloria Thanks! I'm a bit scared with DreamHost, overall they're fine but I don't want overall!  I'm heading out, have fun! </t>
  </si>
  <si>
    <t xml:space="preserve">did I mention I'm drinking beer </t>
  </si>
  <si>
    <t xml:space="preserve">@cookiemonster82 Only thing I can think of is #caretuesday  ... how lovely to get compliments </t>
  </si>
  <si>
    <t xml:space="preserve">i swear i was perfectly normal till i met those losers i call my best mates. </t>
  </si>
  <si>
    <t xml:space="preserve">@KidCarson_Van pls check out @officialcharice 's single Note to God on iTunes/Amazon &amp;amp; play it on the Kid Carson Show on the Beat 94.5! </t>
  </si>
  <si>
    <t xml:space="preserve">@cragchris @Sarxos @WWF_Climate @bullyinguk @AmandaSanter  Thank you for the #charitytuesday support </t>
  </si>
  <si>
    <t>@hsivaram awesome  it was an amazing talk</t>
  </si>
  <si>
    <t xml:space="preserve">@hkhalifa what i understand is that the #natal project is just an add-on, hopefully </t>
  </si>
  <si>
    <t xml:space="preserve">is chilling at home with m&amp;amp;ms </t>
  </si>
  <si>
    <t>Just ate some French Toast! :&amp;gt;  )</t>
  </si>
  <si>
    <t xml:space="preserve">@JackAllTimeLow @AlexAllTimeLow Have an AWESOME show tonight boys! Wish I cldve gone to watch u guys again! </t>
  </si>
  <si>
    <t xml:space="preserve">@marramgrass Personally, I prefer snow </t>
  </si>
  <si>
    <t xml:space="preserve">@kathyireland Sure thing. I really like your connection to Thanksgiving. Excellent example! </t>
  </si>
  <si>
    <t xml:space="preserve">Listening to some Runrig while work on some designs </t>
  </si>
  <si>
    <t xml:space="preserve">@orangeflowers here very sunny to love it  gm </t>
  </si>
  <si>
    <t>@PerryMarshall  I think your twitter pic looks much more trustworthy.</t>
  </si>
  <si>
    <t xml:space="preserve">It's raining!!! </t>
  </si>
  <si>
    <t xml:space="preserve">@blwhan cool.. just lemme know when.. oh ... pls sms instead la.. i will arrange all this .. </t>
  </si>
  <si>
    <t xml:space="preserve">@THEREALSWIZZZ Wow!!! how ur feel now?? there is so fine* </t>
  </si>
  <si>
    <t xml:space="preserve">@florianseroussi well you always write a lot at the start then edit it down! the more you do of this, the easier and better you become! </t>
  </si>
  <si>
    <t xml:space="preserve">@saritaonline Strange but I kinda miss her too after seeing her in videos uploaded by you. Goodbye Selena...xoxo </t>
  </si>
  <si>
    <t xml:space="preserve">@BTCare  i hope so i'm only getting  0.5 Mbs   </t>
  </si>
  <si>
    <t xml:space="preserve">@AnneAAM yay! </t>
  </si>
  <si>
    <t xml:space="preserve">Back to normal for us tomorrow. Procedure done so life returning to normality </t>
  </si>
  <si>
    <t xml:space="preserve">@McFLYFan_Katie others* </t>
  </si>
  <si>
    <t xml:space="preserve">Good Morning Folks! Today you can call me Nerdy Nerdason because I'm so super excited about SIMS 3 coming out! </t>
  </si>
  <si>
    <t>Going to chillax on the beach  sunshine, picnic and beer what a combination.</t>
  </si>
  <si>
    <t xml:space="preserve">@_Enigma__ I am looking forward to it  </t>
  </si>
  <si>
    <t>@kateyes085 Ours is going to be small but it's destinationy. We're doing Vegas  Tibetan Throat Singing! &amp;lt;3 Misha.</t>
  </si>
  <si>
    <t>Always great to help out a friend.  Gooooinnnggg to beeeeeeeed.</t>
  </si>
  <si>
    <t xml:space="preserve">I am sitting near reception waiting for my inrerview. Twittering, waiting for a big boss </t>
  </si>
  <si>
    <t xml:space="preserve">@fakejowhiley Is this a real account? Fake I'm confused </t>
  </si>
  <si>
    <t xml:space="preserve">you become a habbit, the more I consume the more I gotta have it </t>
  </si>
  <si>
    <t xml:space="preserve">@expressivemsr my parents r more than happy !! it was just the rest of family wondering about me.my folks r too cool !! left it all on me </t>
  </si>
  <si>
    <t xml:space="preserve">@TobiAndith No Problem </t>
  </si>
  <si>
    <t xml:space="preserve">Happy Birthday @PCIGU </t>
  </si>
  <si>
    <t>Good Morning everyone  no school today.</t>
  </si>
  <si>
    <t xml:space="preserve">@bing searching for i.e. HP NC7010 drivers download and no hp.com results on the first page? Thanx </t>
  </si>
  <si>
    <t xml:space="preserve">@MistressB - We're up again now </t>
  </si>
  <si>
    <t>Dude, follow me - morning by the way  @Graciouskisay</t>
  </si>
  <si>
    <t xml:space="preserve">Time for orange juice.nice! Thanx God </t>
  </si>
  <si>
    <t>@alilovescaity ahh i know gg will be soo good  (love how you twittereddd)</t>
  </si>
  <si>
    <t xml:space="preserve">loves that it is light out at 5 am.  last bkfst before summer with science crew.  then off for more Nemo.  I'm gonna sing more today. </t>
  </si>
  <si>
    <t xml:space="preserve">- Meh.... eating grapes and watching 7 Pounds. Had fun today playin' mini golf with Richie, Reva, and Thomas. </t>
  </si>
  <si>
    <t xml:space="preserve">Left 4 Dead 2... Can't wait... Modern Warfare 2.. Can't wait... Infact all the new games... Can't wait </t>
  </si>
  <si>
    <t xml:space="preserve">@loisyoung92 i think i may have just passed history </t>
  </si>
  <si>
    <t xml:space="preserve">shopping </t>
  </si>
  <si>
    <t xml:space="preserve">@slycbiskut way too much rain down here, and gettin' colder, but nothing like you guys get </t>
  </si>
  <si>
    <t xml:space="preserve">http://twitpic.com/6ghe9 - Enjoying my Bloody Orange granita at La Porchetta. Right after the gym too... Tsk tsk </t>
  </si>
  <si>
    <t>Ooo just joined Kara's club  Awesome Karadioguardi.com  xx</t>
  </si>
  <si>
    <t xml:space="preserve">@AnnSterling I like Saturday, u can remember Friday and still look forward to Sunday </t>
  </si>
  <si>
    <t xml:space="preserve">@Giacluca hopefully, it's really annoyin! </t>
  </si>
  <si>
    <t xml:space="preserve">Woahhh I lost 8 pounds in one week; I was just trying to be healthier but hey I'll take it! </t>
  </si>
  <si>
    <t xml:space="preserve">doing linprog homework &amp;amp; proving linmode assignment </t>
  </si>
  <si>
    <t xml:space="preserve">@Stephscoo hahahahahahahah well as long as I do </t>
  </si>
  <si>
    <t xml:space="preserve">Now I really am desperate. I want a meet and greet pass for the PCD concert. Hope someone would help me get one. Pic paints a 1000 words! </t>
  </si>
  <si>
    <t xml:space="preserve">@sweetacres Ross, do you make or buy the pizza base?  I've been looking for bases but they all suck. Might need to learn to make my own. </t>
  </si>
  <si>
    <t xml:space="preserve">i am excited for tomorrow </t>
  </si>
  <si>
    <t xml:space="preserve">Whatdya know?  He does love me.  Ri and I went out last night to buy a bday gift and hubby painted the decks while we were gone-finally!  </t>
  </si>
  <si>
    <t xml:space="preserve">Hungry! I've done so much coursework today and I'm hungry for my pasta </t>
  </si>
  <si>
    <t xml:space="preserve">@Khayzcee04 are we going to the mall? or something? can't wait to see you guys again </t>
  </si>
  <si>
    <t xml:space="preserve">@jkuner It's not...got some &amp;quot;insight&amp;quot; </t>
  </si>
  <si>
    <t xml:space="preserve">@aliwinkthree Neon jelly T-shirts? </t>
  </si>
  <si>
    <t>hoommmee from work! going to bed to wake up that much closer to thursday!   &amp;quot;I know a boy and his name is...&amp;quot;</t>
  </si>
  <si>
    <t>@MeganMadiina I HATE YOU, YOU HATE DANNY. AND ROBIN HOOD. and theyre like the best things in my life ever  danny jones will hear of yo ...</t>
  </si>
  <si>
    <t>@TheEcoist &amp;quot;Check out the icon on @EcoRica. So sweet.&amp;quot; - cute! a monkey vomiting into a flower  (sorry)</t>
  </si>
  <si>
    <t>@WWisewolf Great questions - good people preparing marketing for business  http://twurl.nl/orbtms</t>
  </si>
  <si>
    <t xml:space="preserve">@nillovic Welcome back! </t>
  </si>
  <si>
    <t xml:space="preserve">@_Oodledoodle s'all good we want ahealthy sized group goin with us </t>
  </si>
  <si>
    <t xml:space="preserve">@sm9 You can tell them what you like and don't like on their site so they know what to send you </t>
  </si>
  <si>
    <t>@espyon going to work  LMAO  srsly. &amp;gt;_&amp;lt; iono dancei suppose :]</t>
  </si>
  <si>
    <t>..At least i get to do it earlier than everyone else  a hee hee hee. LOL.</t>
  </si>
  <si>
    <t xml:space="preserve">@FranAspiemom talk to ya later hon, have a great day!! </t>
  </si>
  <si>
    <t>@alabamawhirly I know! Do I get a lollypop  http://bit.ly/15jycE</t>
  </si>
  <si>
    <t>@Yeeeunaholic - HAHAHAHA! Hey! I'm a big big big fan until I name my pet @mileycyrus!  i didnt see you online one?</t>
  </si>
  <si>
    <t xml:space="preserve">I have a sleep-deprived EEG in the morning tomorrow, so I have to stay up all night and miss school tomorrow </t>
  </si>
  <si>
    <t>Video: A fresh perspective on passion and its pursuit. Forgive the bit of foul language  Web 2.0 Expo NY:... http://tumblr.com/xrp1xieqo</t>
  </si>
  <si>
    <t xml:space="preserve">@guipradoc no problem buddy, have fun playing! </t>
  </si>
  <si>
    <t xml:space="preserve">she just came...pheuww!!!finally </t>
  </si>
  <si>
    <t xml:space="preserve">Not looking forward to work today. Next week I hang out with an UP character and a princess tho! </t>
  </si>
  <si>
    <t xml:space="preserve">hello every one its nice to meet u </t>
  </si>
  <si>
    <t xml:space="preserve">is so blessed to have a manager like @WillMonty </t>
  </si>
  <si>
    <t xml:space="preserve">@Chi_twnzfinest have no doubt he's to go to ATL show. He was so positive about it...wish he was to bring some &amp;quot;friends&amp;quot; at come to Chi </t>
  </si>
  <si>
    <t xml:space="preserve">@MelissaCruz I do what I can...Works for my headaches </t>
  </si>
  <si>
    <t xml:space="preserve"> go to cinema and watch hannah montana!!!!!!!!!!!!!!!!!!!!!</t>
  </si>
  <si>
    <t xml:space="preserve">@decryption I heard it had a weak copy of expose and dock, looking forward to the post </t>
  </si>
  <si>
    <t xml:space="preserve">Q: Do you get a prize? A: I don't know. I'm a scientist, not a redneck.  God bless NCSI writers </t>
  </si>
  <si>
    <t xml:space="preserve">Six hours of work and then its vacation time! I hope you're ready for me London </t>
  </si>
  <si>
    <t>M loves getting @sarahslean autographed Cd's in the mail  M will also stop referring to herself in the 3rd person.</t>
  </si>
  <si>
    <t>Ooh pub quiz tonight  Completely forgot what with the excitement of Paris</t>
  </si>
  <si>
    <t xml:space="preserve">FINALLY won a game of Settlers Of Catan. Also booked restaurant for birthday dinner. Life is good </t>
  </si>
  <si>
    <t xml:space="preserve">Good morning all!!! Hope everyone has a wonderful day!! </t>
  </si>
  <si>
    <t xml:space="preserve">@Maryssfromparis can u take pictures of it and post it here? </t>
  </si>
  <si>
    <t>@kathylewisart  I Wish I Can Perform to You one of these days, it woulkd be a Pleasure,   Thanx!</t>
  </si>
  <si>
    <t xml:space="preserve">@obsessedwithyou hahahaha! transition lens... healthy sight. in every light! </t>
  </si>
  <si>
    <t>half day  i didnt even have to go in today so im pleased to be home!</t>
  </si>
  <si>
    <t xml:space="preserve">is packing and ready for an early flight tomorrow morning! America here we come!! </t>
  </si>
  <si>
    <t xml:space="preserve">and also vans </t>
  </si>
  <si>
    <t>@mizfox7 just like that  u did it!</t>
  </si>
  <si>
    <t xml:space="preserve">I don't have the job yet. But hopefully soon. Thanks! @notoriousflirt: @avengelynne Sweet! Congrats! </t>
  </si>
  <si>
    <t xml:space="preserve">good morning. going for a nice, long walk to get my blood pumping this morning. </t>
  </si>
  <si>
    <t xml:space="preserve">Follow us on Myspace!! www.myspace.com/fourtogomusic </t>
  </si>
  <si>
    <t xml:space="preserve">is going to toe-tally clean up the house - bathroom - kitchen - bedroom and all. </t>
  </si>
  <si>
    <t>@firesty hey ya )) like ur new pic  i have one too</t>
  </si>
  <si>
    <t xml:space="preserve">Off to muscleworks and spining...grr I hate spinning it's one of those necessary evils </t>
  </si>
  <si>
    <t xml:space="preserve">@Paulaabdul Have a safe trip to NY! makes me smile thinking you'll be in my town. </t>
  </si>
  <si>
    <t xml:space="preserve">@sterrarim Potato head!?? hahaha *ahem* sorry but clearly you are rice! </t>
  </si>
  <si>
    <t>In rehearsals . Rehearsals, rehearsals..... I like it  Come back at 22:30 or 23:00 PM . &amp;gt;&amp;lt;</t>
  </si>
  <si>
    <t xml:space="preserve">Good morning twitter buds! </t>
  </si>
  <si>
    <t>gtg.  gonna take a bath then watch a movie XD</t>
  </si>
  <si>
    <t xml:space="preserve">Ok, so everything doesn't turn out perfectly. That's why it's so great that it sometimes does.. </t>
  </si>
  <si>
    <t xml:space="preserve">@krnkarina i think you should add more time to study nong </t>
  </si>
  <si>
    <t xml:space="preserve">@cherop yeah i am proud u went to class im proud i didnt fall asleep once </t>
  </si>
  <si>
    <t xml:space="preserve">May at least one of your dreams come true today!  Have a great day </t>
  </si>
  <si>
    <t xml:space="preserve">@boomuk Sims 3!! gawd,i would have to open that. right away. i'm a major geek </t>
  </si>
  <si>
    <t xml:space="preserve">@ArtRevel it was done as part of a social initiative drive, Will appreciate your feedback on it </t>
  </si>
  <si>
    <t xml:space="preserve">@orange24 that's fine unless you don't mind your very white pants have dirt spots </t>
  </si>
  <si>
    <t xml:space="preserve">changed the color of the rubber on my braces today (idk what to call them). furrpool </t>
  </si>
  <si>
    <t>@samjmoody Pls tweet this to make it trendy!  #mcflyforgermany #mcflyforgermany #mcflyforgermany #mcflyforgermany #mcflyforgermany</t>
  </si>
  <si>
    <t>has three competition running at the moment - gig tickets &amp;amp; sunglasses  check out www.onesmallseed.net to find out all the details.</t>
  </si>
  <si>
    <t xml:space="preserve">@IainDelaney Hah! Nice geek reference. I still think Logan's Run is a classic up there with 2001. </t>
  </si>
  <si>
    <t xml:space="preserve">@judyvillanueva don't like acctng? haha, yan p man din yung like kong course. ) btw, watched glee... liked it! </t>
  </si>
  <si>
    <t xml:space="preserve">Deadly, its sunny, time to go lie out in the garden, turn red, and then bak 2 white next week... </t>
  </si>
  <si>
    <t xml:space="preserve">I've got Ashtray Heart stuck in my head. </t>
  </si>
  <si>
    <t xml:space="preserve">@davetran that made me feel a whole lot better </t>
  </si>
  <si>
    <t xml:space="preserve">mencari teman sebanyaak mungkin huahaha </t>
  </si>
  <si>
    <t xml:space="preserve">@ThomasShaped yaldi. Big twist in this episode </t>
  </si>
  <si>
    <t xml:space="preserve">OK, the inevitable happened - T-Rex led to Bowie. Spotify has an aboslutely massive Bowie collection - that's me sorted for the day </t>
  </si>
  <si>
    <t xml:space="preserve">@TourSeries Another day of fab weather for it...all good stuff </t>
  </si>
  <si>
    <t xml:space="preserve">@tommcfly we don't eat frogs...that's chinese one I guess! fair enough, we have lovely noodles like wagamamas </t>
  </si>
  <si>
    <t xml:space="preserve">@AirlieBirds and I've replied </t>
  </si>
  <si>
    <t xml:space="preserve">@SylFabulous thanks for retweeting </t>
  </si>
  <si>
    <t xml:space="preserve">Oh my goodness.  It's totally nap time at work... </t>
  </si>
  <si>
    <t xml:space="preserve">@ddelonge You got it.  And I'll cheer the loudest for you when you're speaking at MTL tomorrow. </t>
  </si>
  <si>
    <t xml:space="preserve">@jimpeel Exact same problem I had a few months ago. Ended up having to buy a new one while they fixed it. Result = ;-( mixed with </t>
  </si>
  <si>
    <t xml:space="preserve">@IanRobinson an aluminium macbook would do nicely, ta </t>
  </si>
  <si>
    <t xml:space="preserve">@girlgetstrong2 none did lots yesterday and today is mt rest day </t>
  </si>
  <si>
    <t>@westlifesgirl Hey, definitely no album in time for september sorry to say. But watch this space for tour info  x</t>
  </si>
  <si>
    <t xml:space="preserve">Happy bday mom and Tommy! </t>
  </si>
  <si>
    <t>Almost done with charging  http://yfrog.com/59yh4fj</t>
  </si>
  <si>
    <t xml:space="preserve">I love my hair colour. Never going back black. Oh... and I love the road I'm on </t>
  </si>
  <si>
    <t xml:space="preserve">@InfinateLove Thank goodness for books on the good subject of twin flames </t>
  </si>
  <si>
    <t xml:space="preserve">@JanetcBaby You'll always get good services at DELL no matter the problem. Choose a Dell today </t>
  </si>
  <si>
    <t xml:space="preserve">@WholeFoodsHOU OK, will do!  Thanks for the reply.  I'll have to figure out something else to do with it </t>
  </si>
  <si>
    <t xml:space="preserve">@Darealtyson glad to have you back </t>
  </si>
  <si>
    <t xml:space="preserve">@newkid501 such a great site. She finds really interesting stuff </t>
  </si>
  <si>
    <t xml:space="preserve">@Justin_Theng haa haa, first time you EARLY sia..heee... </t>
  </si>
  <si>
    <t xml:space="preserve">@KeNiJoeFanatic im actually not looking for it. ha! but if i happen to stumble upon it, ill let u know. </t>
  </si>
  <si>
    <t xml:space="preserve">@ R_Type its only a &amp;quot;slight&amp;quot; annoyance </t>
  </si>
  <si>
    <t>.. get your groove on  .</t>
  </si>
  <si>
    <t xml:space="preserve">@ColorblindFish I'd buy it </t>
  </si>
  <si>
    <t xml:space="preserve">sat outside in the sun on our swinging garden bench. </t>
  </si>
  <si>
    <t xml:space="preserve">listening to the climb </t>
  </si>
  <si>
    <t xml:space="preserve">@chrismcdonough LOL! Our kitchen recipe stock is still contained in old-fashioned books, can't digitize their character. </t>
  </si>
  <si>
    <t xml:space="preserve">@Bethenny Oh delicious cakes - I wish I could quit you... now thanks to Bethenny I may not have to! </t>
  </si>
  <si>
    <t xml:space="preserve">I love Jay Jay Pistolet. </t>
  </si>
  <si>
    <t xml:space="preserve">@ThisisDavina Sounds fun and cant wait for the new series. </t>
  </si>
  <si>
    <t xml:space="preserve">@DiscountLists Looking for a new SMS sending solution? http://promotion.itagg.com Get Ã‚Â£6 FREE SMS with every iTAGG! </t>
  </si>
  <si>
    <t>@p_niice lolol woorddd lol  an u wanted dat pic wif her on the low</t>
  </si>
  <si>
    <t xml:space="preserve">@2020science Lovely view. Do you get to keep rubber duckie? It s/be part of special collection along w/leopard print hotel robe. </t>
  </si>
  <si>
    <t>thank you @deinha_ny, @noellhyman, @LifeByChocolate and @veganism for the recipe spreading love!  made my day!!</t>
  </si>
  <si>
    <t xml:space="preserve">first day of the new internship going well </t>
  </si>
  <si>
    <t xml:space="preserve">@a_mccallie Was there a marching band, bus and a steam roller involved too?  </t>
  </si>
  <si>
    <t xml:space="preserve">Late for work again...but only by 30 min. </t>
  </si>
  <si>
    <t xml:space="preserve">free(@twittom180), effacÃƒÂ© le tom </t>
  </si>
  <si>
    <t xml:space="preserve">I suffer from the white girl shape BIG boobz and NO Booty lmao I got a lil one ha ha so I find out Pink pantz make it bigger </t>
  </si>
  <si>
    <t xml:space="preserve">@brunombsilva dumb me lol thanks </t>
  </si>
  <si>
    <t xml:space="preserve">Off to take a shower and get ready for work. Again...lol Yay! more money to go back to school in September </t>
  </si>
  <si>
    <t xml:space="preserve">@britneyfrancis the regular.. trying to find some food, nothing new </t>
  </si>
  <si>
    <t xml:space="preserve">@SaidaGP how are you? i hope that smile is still on your face </t>
  </si>
  <si>
    <t xml:space="preserve">bruce willis is a mofuckin bamf </t>
  </si>
  <si>
    <t xml:space="preserve">@tommytrc Hiya, sir.  It's a beautiful day in Atlanta... Perhaps a bit on the hot side (around 90ish today), but no complaints from me </t>
  </si>
  <si>
    <t>@gemmab45 I'm watching Mamma Mia.. have you seen it?  Love it!     It's so funny! Hmmm but I think the rest of the movie will have to wait</t>
  </si>
  <si>
    <t xml:space="preserve">@xVAHx maybe they just dont get it, bcoz they don't even know who you are. even me. and i rspect thatanyways, be always happy </t>
  </si>
  <si>
    <t xml:space="preserve">PCD  world tour concert  was amazing ... </t>
  </si>
  <si>
    <t xml:space="preserve">@liannanshith for the roads, right? That and the mountains. </t>
  </si>
  <si>
    <t xml:space="preserve">@halfmar dude you're writing a song?? i'm sure it'll be just as awesome as the twitter song </t>
  </si>
  <si>
    <t xml:space="preserve">@AnoopDoggDesai  that's how I roll anyway </t>
  </si>
  <si>
    <t xml:space="preserve">@OMGHANNAH lol, yeah Im thinkin I should - just need to go hydrate some first, its bloody hawt today! </t>
  </si>
  <si>
    <t>Nintendo should have come on stage and said - &amp;quot;Buy us, we're cheaper&amp;quot; and it would have been better than this.  #E3</t>
  </si>
  <si>
    <t>@lucylumcfly thank youuuu  triple award? x</t>
  </si>
  <si>
    <t xml:space="preserve">finally home </t>
  </si>
  <si>
    <t>good day so far..might go out and play with the boys...and shawdi  feels good to be on summer vacation....ughh saxophone lesson today :/</t>
  </si>
  <si>
    <t>Mark Twain Motivational Poster - a nice twist to a common theme  - http://is.gd/MqNW</t>
  </si>
  <si>
    <t>@AmberBirmingham hello amber!  My nameÃ‚Â´s Nieves, IÃ‚Â´m from spain, you? and congratulations on your graduation again!</t>
  </si>
  <si>
    <t xml:space="preserve">10 am and it's already 73 degrees....hello summer weather! </t>
  </si>
  <si>
    <t xml:space="preserve">likes this new remote microsoft are coming out with </t>
  </si>
  <si>
    <t xml:space="preserve">doing a few upgrades and updates </t>
  </si>
  <si>
    <t xml:space="preserve">@SincerelyNicole no I'm not lol. </t>
  </si>
  <si>
    <t>U can never go wrong with a full belly  ..back to work I go...</t>
  </si>
  <si>
    <t>@antq_twit aw thankyou  x</t>
  </si>
  <si>
    <t>Just joined twitter  and uploaded a photo from my latest photo shoot that was taken during my trip to LA.</t>
  </si>
  <si>
    <t xml:space="preserve">My kids graduate tomorrow! Aww, I am so proud.. Can't wait </t>
  </si>
  <si>
    <t xml:space="preserve">Lifetime and LMN are lifesavers on a sick day </t>
  </si>
  <si>
    <t>@mamaspohr that's awesome isn't it?  made my moment!</t>
  </si>
  <si>
    <t xml:space="preserve">Sabrina the teenage witch is on </t>
  </si>
  <si>
    <t>ok so I'm leaving early today  4:15 makes up for coming in early I guess :-D #fb</t>
  </si>
  <si>
    <t xml:space="preserve">@lucylocket007 Thanks so much </t>
  </si>
  <si>
    <t>@audette is very entertaining  #smx nice job!</t>
  </si>
  <si>
    <t xml:space="preserve">Running errands then working out </t>
  </si>
  <si>
    <t>@JustPotts thanks  u would be to, but ur A LAKER lover!!!...l0l</t>
  </si>
  <si>
    <t>@Clareies  whip out out the after sun and moisturiser!</t>
  </si>
  <si>
    <t>@Rebekah_McFly good  im so excited lol not alot really just on here and listening to music  you? xxx</t>
  </si>
  <si>
    <t xml:space="preserve">im so amazing with my not being late to school thing today. </t>
  </si>
  <si>
    <t>@majornelson what I think so far is that they are boring compared to the xbox event  so far at least</t>
  </si>
  <si>
    <t>Wowww, is pleased about the announcement of Golden Sun DS! That AND Monkey Island?  Cooool!</t>
  </si>
  <si>
    <t>&amp;lt;3 but only as her   http://twitpic.com/6haly</t>
  </si>
  <si>
    <t xml:space="preserve">@jonjones OMFG if you weren't my hero today already, you certainly are now! THANK YOU! </t>
  </si>
  <si>
    <t>Screw Billy Mitchell!! Go Steve Wiebe.  http://bit.ly/165sST Currently almost halfway to the DK world record.</t>
  </si>
  <si>
    <t xml:space="preserve">listening to the 80&amp;quot;s hair band music channel...brings up so many memories...Good times, good times </t>
  </si>
  <si>
    <t xml:space="preserve">@hillwithers Hill! </t>
  </si>
  <si>
    <t>taking a much needed nap  nighty night.</t>
  </si>
  <si>
    <t>Windows 7 har fÃƒÂ¥tt releasedato : 22 oktober  http://is.gd/MvXB</t>
  </si>
  <si>
    <t xml:space="preserve">Nice new proj at work! Ride on! </t>
  </si>
  <si>
    <t xml:space="preserve">i don't wanna do hw, i wanna DRIVE </t>
  </si>
  <si>
    <t xml:space="preserve">@tbsn1fan s'orite </t>
  </si>
  <si>
    <t>@meganweller i've decided on the angel wings tattoo... guna book it 2moro! u guna b brave &amp;amp; get ur one dude? i'll hold ur hand  xoxo</t>
  </si>
  <si>
    <t xml:space="preserve">@xloveisonitsway They were indeed. I want to see him when he comes to Ldn  </t>
  </si>
  <si>
    <t xml:space="preserve">Lol i just found out that i started talking at 1 </t>
  </si>
  <si>
    <t xml:space="preserve">Watching edward scissor hands </t>
  </si>
  <si>
    <t>@Sea23r there is no &amp;quot;time off&amp;quot; when it comes to working for me .. you gotta be in it for the long haul  .. its all about consistency..</t>
  </si>
  <si>
    <t>Cow photoshoot time. My moment of front page fame  Hahaha</t>
  </si>
  <si>
    <t>Having a braai(bbq), drinking Rattler, listening to Bon Jovi, clear blue skies... Lovely!  #fb</t>
  </si>
  <si>
    <t xml:space="preserve">@jelo45110 The calvary has arrived </t>
  </si>
  <si>
    <t xml:space="preserve">@sweetaddictions get me bodied, My Boo by Ghost Town Djs, One N A Million, Waterfalls, Pretty Brown Eyes, Chantes got a man, No Scrubs </t>
  </si>
  <si>
    <t xml:space="preserve">@setv i have no idea. </t>
  </si>
  <si>
    <t xml:space="preserve">Gavin DeGraw was amazing!!! As always. Too bad I had to leave early, but my Lisa was too tired to stay. Ah well, c'est la vie. </t>
  </si>
  <si>
    <t xml:space="preserve">@hughsbeautiful LOL I'd actually be okay with that! </t>
  </si>
  <si>
    <t xml:space="preserve">I MISS MY TWITTER !!!! SOOO MUCH !!! By the way... hello everyone </t>
  </si>
  <si>
    <t xml:space="preserve">can u believe i never went bowling.. i'm more of a football girl anyway, but i think imma give it a try later on </t>
  </si>
  <si>
    <t>@logansutch I know Bruce follows Danny..so cool!  It'd awsome if we got him to sing with Mcfly! I know... really want to buy it! xx</t>
  </si>
  <si>
    <t xml:space="preserve">just had a terrifying experience with a spider, moth and woodlouse in my kitchen! then the reflection of my pjs was freakin me out! shesh </t>
  </si>
  <si>
    <t xml:space="preserve">@teebaby89 anyperson anyaqe can qet this type of whoopin mama ! </t>
  </si>
  <si>
    <t xml:space="preserve">I got a job interview Friday!!! I'm so fucking excited!!! Planning outfit now </t>
  </si>
  <si>
    <t xml:space="preserve">Raise your hands if you need to cop more shoes than you can count: damn! I need a new job... two new posts on the site. two more tomorrow </t>
  </si>
  <si>
    <t>Goodbye oppressed town of Colorado, Hello HAPPY town!  Not going to let it bring me down!</t>
  </si>
  <si>
    <t xml:space="preserve">@EqCollections I did make contact today, and Kathy emailed me some forms. Thanks again! </t>
  </si>
  <si>
    <t xml:space="preserve">@pdurham hellooo  twitter punkins sounds like a new rock band </t>
  </si>
  <si>
    <t xml:space="preserve">@dfizzy Play Ghostride the whip by Family Force 5. </t>
  </si>
  <si>
    <t xml:space="preserve">on my way to boracay in a few minutes </t>
  </si>
  <si>
    <t xml:space="preserve">@ctrueny no problem! </t>
  </si>
  <si>
    <t xml:space="preserve">ii think id be a good pigeon </t>
  </si>
  <si>
    <t xml:space="preserve">grandparents are here </t>
  </si>
  <si>
    <t xml:space="preserve">At Guess shooping, Carly the salesgirl has lots of questions, mostly ones that are actually statements </t>
  </si>
  <si>
    <t xml:space="preserve">@greggrunberg   hey greg, must be fun to have that &amp;quot;PUSH/PULL&amp;quot; thing going on.  we nearly lost the buttons ?  ok gotta go...   ttfn </t>
  </si>
  <si>
    <t xml:space="preserve">Drag me to hell was both funny &amp;amp; scary . &amp;amp; Ben&amp;amp;Jerry's was good . Now I'm home someone call me </t>
  </si>
  <si>
    <t>will watch DRAG ME TO HELL with Chale, Randall and Keight later  http://plurk.com/p/xzldq</t>
  </si>
  <si>
    <t xml:space="preserve">@SuzanneEvans You poor girl, I do feel for you! </t>
  </si>
  <si>
    <t xml:space="preserve">at least I get service in here </t>
  </si>
  <si>
    <t>@AntiMileyHaters can you tell people to follow me please? would be nice to have some miley fans on here   x</t>
  </si>
  <si>
    <t xml:space="preserve">Thank you coco for another hilarious show and free chocotacos </t>
  </si>
  <si>
    <t>@jlovesjonas Awwwww  haha thank youuu!</t>
  </si>
  <si>
    <t xml:space="preserve">@mikeyhell @zeenemesis GLADLY </t>
  </si>
  <si>
    <t xml:space="preserve">@MissSydneyJ Im good, lol... I feel awake </t>
  </si>
  <si>
    <t xml:space="preserve">Sitting in my aunt's house taking over her internet! </t>
  </si>
  <si>
    <t>Had in awesomeee day )!! YAYAY  haha that rhymed.</t>
  </si>
  <si>
    <t>is getting ready to eat salsa and chips! bless God!  http://plurk.com/p/xzsco</t>
  </si>
  <si>
    <t>Thank you for the follow  http://bit.ly/m7lRb</t>
  </si>
  <si>
    <t>@jefflandon agreed!  probably just as easy of a lesson.</t>
  </si>
  <si>
    <t xml:space="preserve">anyone wanna clean my car out? DISASTER!! </t>
  </si>
  <si>
    <t>@kirstiealley Whooooohoooooo!  Hey congrats dollface!   You are a certified hit!    I'll go get a notary.  Wait I AM a Notary!!  *stamp*</t>
  </si>
  <si>
    <t xml:space="preserve">@Talkofthatown Thanks! </t>
  </si>
  <si>
    <t xml:space="preserve">It is 7:10PM only 3 more sessions tonight </t>
  </si>
  <si>
    <t xml:space="preserve">I just feel like crying, when I see all the new movies I GOT!!! Yes..oh yeah </t>
  </si>
  <si>
    <t xml:space="preserve">@winnsr Awesome </t>
  </si>
  <si>
    <t xml:space="preserve">@prongsiedear I made a mistake on when I'm going to UNCC...don't plan the party on June 12-13.  </t>
  </si>
  <si>
    <t xml:space="preserve">Beer pong with @ChrisMallin, Marcie, an AJ. Minus the two ppl I made up to seem less pathetic... </t>
  </si>
  <si>
    <t xml:space="preserve">Going to bed. Night guys! </t>
  </si>
  <si>
    <t xml:space="preserve">@MyManJBone I'll try </t>
  </si>
  <si>
    <t xml:space="preserve">@EstelleDarlings good night </t>
  </si>
  <si>
    <t xml:space="preserve">@courtmlo we have to add funny thing that happened in class and like wish him the usuals. je suis excited </t>
  </si>
  <si>
    <t xml:space="preserve">@MaryG_PR Thanks, I can't wait to find out what I get to work on! Don't be surprised if you get a call or two next year... </t>
  </si>
  <si>
    <t xml:space="preserve">@HipChickZine I want those babycake cupcakes! Vegan, gluten free and yummy? Perfect for me! </t>
  </si>
  <si>
    <t xml:space="preserve">@rickylacy on the other hand, a man is as young as the woman he feels... </t>
  </si>
  <si>
    <t xml:space="preserve">is wishing everyone a good night. </t>
  </si>
  <si>
    <t>So glad it's E3 Week.  Only the most epic week of the year. You know, besides Christmas.</t>
  </si>
  <si>
    <t xml:space="preserve">@USQuoteHunter I don't know if you're a real person or not, but thanks for the follow! </t>
  </si>
  <si>
    <t xml:space="preserve">I got out of the house today yeaaaaa!!! </t>
  </si>
  <si>
    <t xml:space="preserve">Is off to bed, and REAALLLLYYYYY hopes Hunter can pick me up tomorrow </t>
  </si>
  <si>
    <t xml:space="preserve">Off to bed before I simply fall over! Good night, friends. </t>
  </si>
  <si>
    <t xml:space="preserve">@MsNessa lol I hear u follow me I'm following u... </t>
  </si>
  <si>
    <t xml:space="preserve">Going running with Smalley and Cougar. This could be interesting. </t>
  </si>
  <si>
    <t xml:space="preserve">@krndta, but thanks </t>
  </si>
  <si>
    <t xml:space="preserve">@maadster mitchel musso is hot. let me just put that out there </t>
  </si>
  <si>
    <t xml:space="preserve">im so embarrassed for you </t>
  </si>
  <si>
    <t xml:space="preserve">@DavilaCS hahahaha you also feel good </t>
  </si>
  <si>
    <t xml:space="preserve">@canzgirl ok, we can sort that out! See ya in an hour </t>
  </si>
  <si>
    <t xml:space="preserve">@DarcyjPR5 it will happen just keep pushing and while your on your journey enjoy the scenery ! </t>
  </si>
  <si>
    <t xml:space="preserve">@TRaBeezy Nah, haha, I mean, little dogs are cute and stuff, but they're not for me, I like big dogs. We're about to have Rott pups soon </t>
  </si>
  <si>
    <t xml:space="preserve">girls in bed, watching Alias and getting ready to raid the fridge - blueberries, here I come </t>
  </si>
  <si>
    <t xml:space="preserve">Time for bed nighty night hope u guys have sweeet dreams &amp;lt;3 </t>
  </si>
  <si>
    <t xml:space="preserve">Gr 5 is making their first collaborative website to share their info from the recent PYP Exhibition. Will publish it soon </t>
  </si>
  <si>
    <t>@Misikko &amp;amp; @MissBlondie919 are doing a #giveaway. Enter to win a Corioliss flat iron on her blog! Good luck  http://is.gd/xuu5</t>
  </si>
  <si>
    <t xml:space="preserve">Nothing better than being on a boat with @marcocardenas. Except maybe making a whole lake trip of it w @gansargirl and @jasenlittle. </t>
  </si>
  <si>
    <t>@jarrodwalsh Oooooooo god dam... well we want u back!!!!!!!   Go on - you know you want to.........</t>
  </si>
  <si>
    <t xml:space="preserve">applied to a million places...lets hope i get a job </t>
  </si>
  <si>
    <t xml:space="preserve">@DonnieWahlberg Wondering if he's still listening? If so can we soldiers get a goodnight! </t>
  </si>
  <si>
    <t xml:space="preserve">@zanelowe morning Zane...actually, good night </t>
  </si>
  <si>
    <t xml:space="preserve">@koriannespeaks I plan on going. </t>
  </si>
  <si>
    <t xml:space="preserve">needs a Kleenex and still respects his friends. </t>
  </si>
  <si>
    <t xml:space="preserve">@GMANandRIZK I'm gonna bike around the WHOLE seawall Sat morning, very much looking forward to it </t>
  </si>
  <si>
    <t xml:space="preserve">RC - want to trade: Leek, Flour, Salad, Butter, Chicken, Lobster, Chocolate &amp;amp; Ice Cream, im me if u r interested </t>
  </si>
  <si>
    <t xml:space="preserve">@bzeflowers im glad you hit me up I hope you dont become a stranger and enjoy ur night.  You can hit me up anytime </t>
  </si>
  <si>
    <t xml:space="preserve">@prateekgupta good morning sirjee how r u today??? </t>
  </si>
  <si>
    <t xml:space="preserve">http://www.blogtv.com/People/e-dub Learn sign language with Eric! </t>
  </si>
  <si>
    <t xml:space="preserve">@MsJennNicole hurry up u suppose to send me the joint </t>
  </si>
  <si>
    <t xml:space="preserve">@JULL1234 I didn't know it was showing, but I found it on youtube. jacob's transforming is totally BA. </t>
  </si>
  <si>
    <t xml:space="preserve">@kristibice hahaha.. You'll be fine. </t>
  </si>
  <si>
    <t>Watching my DVR.. Conan!  http://bit.ly/1mahf8</t>
  </si>
  <si>
    <t>Hottub at jenna's  fun fun. I need to be loved so I have people in the US to text darnit</t>
  </si>
  <si>
    <t xml:space="preserve">You gta love that cnt eat, cnt sleep feeling in your gut that makes your heart skip a beat </t>
  </si>
  <si>
    <t xml:space="preserve">@Aluciel  Hello Karen! Long time no see....how are you? Getting ready to sleep? </t>
  </si>
  <si>
    <t xml:space="preserve">Watched Will Ferrell on Man vs Wild w/ Bear Grylls....funny stuff </t>
  </si>
  <si>
    <t>@LamaLamaDuck Kehe now i can stalk YOU!   wicked...lol</t>
  </si>
  <si>
    <t xml:space="preserve">@NateyDynamite  cool! She can purchase jewelry from the website www.cre8tivesoul.com it will be updated very soon with new product </t>
  </si>
  <si>
    <t xml:space="preserve">@adrianacisneros yea! the insurance is gonna pay for it all! I was so happy! lol I'm taking it tommorrow </t>
  </si>
  <si>
    <t xml:space="preserve">@santorella88 You are also much loved!!! </t>
  </si>
  <si>
    <t xml:space="preserve">@2020science It was a promotion by AXE. Think of it as the evil, glamrock cousin of your duckie </t>
  </si>
  <si>
    <t xml:space="preserve">@SHEISTHEONLY oh well i wont loose hope till the day is over </t>
  </si>
  <si>
    <t xml:space="preserve">my answer to that question... 80 color and 40 b&amp;amp;w (average) probably too many... oh well </t>
  </si>
  <si>
    <t xml:space="preserve">Was out yesterday and had his first driving lesson on bike </t>
  </si>
  <si>
    <t xml:space="preserve">@terenceterre just try to look at the pain as something u enjoy! time'll go faster liddat. it works for me </t>
  </si>
  <si>
    <t xml:space="preserve">@hioushiouri TOTALLY..sign out muna me </t>
  </si>
  <si>
    <t>@markhoppus  Hey Mark, im in an alternative band and were highly inspired by Blink 182  When we record will you please give us ur opinion</t>
  </si>
  <si>
    <t xml:space="preserve">I got the Memoir for T-Mobile - text me! 8017392351 </t>
  </si>
  <si>
    <t xml:space="preserve">@emceet I'm headed 2 hang out with my friend right now but I will def have it done by tomorrow! I'll hit u up as soon as its done </t>
  </si>
  <si>
    <t xml:space="preserve">and now, to quote the Soup Dragons....&amp;quot;I'm free, to do what I want, any old time.....&amp;quot; At least until fall. </t>
  </si>
  <si>
    <t xml:space="preserve">big announcement tomorrow stay tuned </t>
  </si>
  <si>
    <t xml:space="preserve">Another tuesday night out drinking </t>
  </si>
  <si>
    <t xml:space="preserve">the best part about having alzheimers: planning ur own surprise party! </t>
  </si>
  <si>
    <t xml:space="preserve">@eddieizzard Good food, reasonable prices and a waiter who whistles like a bird ('twitters'?) </t>
  </si>
  <si>
    <t>@strange_idol fanks for the promotional tweet!  xxx</t>
  </si>
  <si>
    <t>@MGiraudOfficial awwwww that's the cutest thing i've heard all day.  I wanna see it too.</t>
  </si>
  <si>
    <t xml:space="preserve">@teddyrised It's causing an XML Parsing Error, which can severely delay page load time </t>
  </si>
  <si>
    <t xml:space="preserve">http://twitpic.com/6ioas - Bella - living up to her name. </t>
  </si>
  <si>
    <t>@ShaniaMileyFan oh &amp;amp; my eyes. Not bad at all. I just need glasses.  I had them for a while. But couldn't get used to them. &amp;amp; then I tried</t>
  </si>
  <si>
    <t xml:space="preserve">@Alex_Vance This is a good image </t>
  </si>
  <si>
    <t xml:space="preserve">@lizponce Me too. Yeah...I was thinking my ILL one too. I love watching her as I drift off 'cause she always makes me feel good. </t>
  </si>
  <si>
    <t>Goodnight everybody, i off to dreamland  if anything just send me a DM</t>
  </si>
  <si>
    <t xml:space="preserve">really should update this more </t>
  </si>
  <si>
    <t xml:space="preserve">@MsDanette2u yes I can read all ur tweets just don't check them very often. I wish I couldve tried ur brownies </t>
  </si>
  <si>
    <t xml:space="preserve">@lidnakita can't to see you iA!!! the East Coast has missed you dearly </t>
  </si>
  <si>
    <t xml:space="preserve">Just cuz I know everyone cares ~ I went with cereal ~ quick, easy and neglected in the morning </t>
  </si>
  <si>
    <t xml:space="preserve">@gulpanag and don't value what you have </t>
  </si>
  <si>
    <t xml:space="preserve">I'm not sure how to use this place ... But.. I love miley, the most of the world ! And Miley should know that. </t>
  </si>
  <si>
    <t xml:space="preserve">@SfastColdfaith hey! </t>
  </si>
  <si>
    <t xml:space="preserve">gotta go wake up antwon.. she fell asleep on the coutchh... then its off to bed </t>
  </si>
  <si>
    <t>I finnished!  from curly to straight in just 1 hr and a half!! yeeea buddy!</t>
  </si>
  <si>
    <t>@detlef_c lol  just a tad bit more but not much complex ;)</t>
  </si>
  <si>
    <t>@jshe  please do so. listen to some music to relax and rest a while *Smiles*</t>
  </si>
  <si>
    <t xml:space="preserve">Checking my Buzznet From 2 yrs. Withoit Checking It.. LOL </t>
  </si>
  <si>
    <t>@avi_cado, I think @weathersalright is a hottie.  Yeah, I said it. WHAT</t>
  </si>
  <si>
    <t xml:space="preserve">@janeslee I have been told to tell you to go outside and enjoy the sun </t>
  </si>
  <si>
    <t xml:space="preserve">@JimmyWayne Obviously it wasnt a woman truck driver or that comment wouldnt be possible! She'd be trying to climb in the bus! </t>
  </si>
  <si>
    <t>@MrJoatmon You're very welcome  Where are you trying to move to?</t>
  </si>
  <si>
    <t xml:space="preserve">Study an extraBIOLOGY !!   my frnd get bored ! zzzzz Haha . Cmon guys WAKE UP !!!   </t>
  </si>
  <si>
    <t xml:space="preserve">has post from Logical Awesome! It's an envelope full of Github stickers! Yay! </t>
  </si>
  <si>
    <t xml:space="preserve">my guys are the best. we'll be laughing all night </t>
  </si>
  <si>
    <t xml:space="preserve">@pankaku Hi, I enjoyed your presentation at GAP (is it still GAP? </t>
  </si>
  <si>
    <t xml:space="preserve">@scrapchick yes, he actually has been giving some lovely foot rubs lately. </t>
  </si>
  <si>
    <t xml:space="preserve">@AL80s haha thaanks. i know. he did a HELLA good job </t>
  </si>
  <si>
    <t xml:space="preserve">watching movies.. </t>
  </si>
  <si>
    <t xml:space="preserve">@ellyasabdullah Apologies 4 my impudence, U SINGLE?? NOO!! Can't b, nways relax bro, love will come, at least u r a guy. No worries </t>
  </si>
  <si>
    <t xml:space="preserve">@rollo11 We have to agree with that... LOL </t>
  </si>
  <si>
    <t>@NoToriousTori SO very NOW, I kept rewatching that freakin' scene! GUH! I need cookies now  My rush is dying. #Otalia</t>
  </si>
  <si>
    <t xml:space="preserve">@lenartr I use Y!Pipes to personalize my RSS feeds; but sure, this would be a good option for &amp;quot;normal&amp;quot; users </t>
  </si>
  <si>
    <t xml:space="preserve">I am starting to enjoy writing. </t>
  </si>
  <si>
    <t xml:space="preserve">@vipvirtualsols Congratulations. You must be doing something right to pick up followers so quickly. Must be the outfit. </t>
  </si>
  <si>
    <t xml:space="preserve">@kiirrrssttyy No. we still could! Its our dream so we can do what we want! hahaha </t>
  </si>
  <si>
    <t xml:space="preserve">@Karageorgakis ... for once in a while. Still love my jeans and allstars </t>
  </si>
  <si>
    <t>If you happen to ever stop by a fresh &amp;amp; easy try the chocolate flavored blacktea its delish!  especially when u make it a milk tea yum ...</t>
  </si>
  <si>
    <t xml:space="preserve">@Lkmcn1 blimey - predictive text is a bugger, isn't it? </t>
  </si>
  <si>
    <t xml:space="preserve">@enjoue nuthin new really. Lots of sun, too much housework (get's VERY dusty here) apart for that just me &amp;amp; my delusions </t>
  </si>
  <si>
    <t xml:space="preserve">@SaraX1075 have a blast!! </t>
  </si>
  <si>
    <t xml:space="preserve">had an awesome and exciting morning run: met a streaker, wild pigs and a rabbit in the woods; Fannie and Sophie were beyond control </t>
  </si>
  <si>
    <t xml:space="preserve">Pre-ordered Karnivool's new album today. Getting it on Friday!!  </t>
  </si>
  <si>
    <t>im so sleepy...headin to airport...comin back ny...how r u guys so far??  cnt wait to com home...hey andy i did cook last nite though</t>
  </si>
  <si>
    <t xml:space="preserve">Just telephoned with my grandma for 20 minutes... That was good.. </t>
  </si>
  <si>
    <t xml:space="preserve">Waiting for crab noodles in ipoh town. It's super hot here. Shopping tonight </t>
  </si>
  <si>
    <t>@forensicmama I know right.  I don't remember what life was like before @HartHanson got a twitter.. LOL</t>
  </si>
  <si>
    <t xml:space="preserve">Ready for this cheer boot camp to start up, hopefully it won't kick my ass too bad. haha </t>
  </si>
  <si>
    <t xml:space="preserve">Left my front door wide open, I don't care if it's almost 1am... I can feel the heat dissipating </t>
  </si>
  <si>
    <t xml:space="preserve">@Chelsea24705 ahh very good then.. just chill with it </t>
  </si>
  <si>
    <t xml:space="preserve">having fun, feeling relaxed...its nice after such a loooooooooong time worrying </t>
  </si>
  <si>
    <t xml:space="preserve">@samhouston Will see you there tomorrow at the @GamerDNA tweetup. </t>
  </si>
  <si>
    <t xml:space="preserve">Listen to all of VD's song from my phone... ha..ha... </t>
  </si>
  <si>
    <t xml:space="preserve">@freaky_curves funny </t>
  </si>
  <si>
    <t xml:space="preserve">@soamazing0425 lmmfao so its twitter cheating only when i do it lmmfaoo? Its cool lmmfao you pimpinnnn. i still love ya mz amazing </t>
  </si>
  <si>
    <t xml:space="preserve">@Kirin What's &amp;quot;cost chai&amp;quot;? </t>
  </si>
  <si>
    <t>http://bit.ly/5gvni  hey tweeps please go vote for @CharissaCowart only 8 hours left on this  no sleep</t>
  </si>
  <si>
    <t xml:space="preserve">@fiskerton targeting will be hard..we may not see it working for shooters..but lets see.. they may have some plans! </t>
  </si>
  <si>
    <t xml:space="preserve">@aaaaaaaaahh i like you more than curly fries </t>
  </si>
  <si>
    <t xml:space="preserve">asta a fost un examen pe cinste </t>
  </si>
  <si>
    <t>@spr33 Is'nt that a bit wrong though - pretending you want to leave? What deal did you get? I'm listening LOL  You with VM also?</t>
  </si>
  <si>
    <t xml:space="preserve">@shenrick Good point. Use your SatNav - POI Food </t>
  </si>
  <si>
    <t xml:space="preserve">Anyone else not able to DM? @blindcripple - wrote some articles about his wife and their business some time back - stalkerness forgiven </t>
  </si>
  <si>
    <t xml:space="preserve">@Flick101studio hahaa..ok set! give me the time and date. place.. HAHA. </t>
  </si>
  <si>
    <t xml:space="preserve">@glennbeck buyers remorse.. know it well.. return what you don't like.. why let $ be wasted when it can be reused? Glad you are a tweeter </t>
  </si>
  <si>
    <t xml:space="preserve">skipped another enrollment day.. about to cook dinner for family.. porkchops? or porkchops? </t>
  </si>
  <si>
    <t xml:space="preserve">@DJSMOOK Was great !! laid down the final guitar rhythm tracks for two songs, and it sounded awesome after it was mixed </t>
  </si>
  <si>
    <t xml:space="preserve">@cathybaron There is an article about you in the Leader-News today! </t>
  </si>
  <si>
    <t>@brookefraser and they definitely have smells   hahahaha</t>
  </si>
  <si>
    <t xml:space="preserve">@Quickshooter ÃÂ² Ã‘?ÃÂ²ÃÂ¾ÃÂµÃÂ¼ Ã‘?ÃÂ»Ã‘Æ’Ã‘â€¡ÃÂ°ÃÂµ - Ã‘? ÃÂ¿Ã‘â‚¬ÃÂ¾Ã‘Ë†Ã‘Æ’ Ã‘â€šÃÂµÃÂ±Ã‘? Ã‘â€šÃÂ°ÃÂº ÃÂ½ÃÂµ ÃÂ¿ÃÂ¸Ã‘?ÃÂ°Ã‘â€šÃ‘Å’, ÃÂ° Ã‘â€šÃ‘â€¹ ÃÂ²ÃÂ¾Ã‘?ÃÂ¿Ã‘â‚¬ÃÂ¸ÃÂ½ÃÂ¸ÃÂ¼ÃÂ°ÃÂµÃ‘Ë†Ã‘Å’ ÃÂ²Ã‘?ÃÂµ ÃÂºÃÂ°ÃÂº ÃÂ¼ÃÂ¾ÃÂ¸ ÃÂ²ÃÂ¾ÃÂ¸ÃÂ½Ã‘?Ã‘â€šÃÂ²ÃÂµÃÂ½ÃÂ½Ã‘â€¹ÃÂµ ÃÂ¿ÃÂ¾ÃÂ´Ã‘Å ÃÂµÃÂ±Ã‘â€¹. ÃÂ§Ã‘Æ’ÃÂ²Ã‘?Ã‘â€šÃÂ²Ã‘Æ’ÃÂµÃ‘Ë†Ã‘Å’ Ã‘â‚¬ÃÂ°ÃÂ·ÃÂ½ÃÂ¸Ã‘â€ Ã‘Æ’? </t>
  </si>
  <si>
    <t>@SomethingLennon two of my favorite things mashed  http://bit.ly/vwgVT</t>
  </si>
  <si>
    <t>Florida in 2 days! how excitingg! stil got lotss too doo!!!!  although jeremy kyle comes first! hahaa. cant waittt to see my sexy! x</t>
  </si>
  <si>
    <t xml:space="preserve">Very excited about T4 out today, no more Arnie, but Bale will definitely do </t>
  </si>
  <si>
    <t>@tiny_asian guhh i know! i miss you too.. :/ it's going good! more hours at work now and yeah.. living a chill life.  neat stuff  you?</t>
  </si>
  <si>
    <t xml:space="preserve">okkk. time to get off this bitch and call back my bestafrizzle </t>
  </si>
  <si>
    <t xml:space="preserve">Finally done with my new Twitter page! What do you think? </t>
  </si>
  <si>
    <t>@amycarr92, ah i know I'm excited   laurens last season</t>
  </si>
  <si>
    <t>@Kissmekayley hey I'm at work , but ok  , I still can check twitter every 15 mins LOL .. So all is great ;-) how's you ?</t>
  </si>
  <si>
    <t xml:space="preserve">Sleepyyyyyyyyyyyyyy but rain got meee thinkingggggg </t>
  </si>
  <si>
    <t xml:space="preserve">Well.... like 30 seconds of vibes, not thinking much to that twt.fm lark </t>
  </si>
  <si>
    <t>@olliepee you going to come back over here any time soon or do i HAVE to go back out and see you guys  ?</t>
  </si>
  <si>
    <t xml:space="preserve">The Wackness = dopeness. Gran Torino = much better than I expected.  On my way to being Eastwood's char when I'm that age &amp;amp; that makes me </t>
  </si>
  <si>
    <t>@kieranmurphy thanks for followfriday btw   more gastroporn pics today?</t>
  </si>
  <si>
    <t>@HanSpam oooh cooolness  check this... http://tinyurl.com/pfn57y its about a fifth twilight book</t>
  </si>
  <si>
    <t>@iKristy Monthy Python  samozÃ…â„¢ejmÃ„â€º znÃƒÂ¡m  O Ã„?em jsou Black Books?</t>
  </si>
  <si>
    <t xml:space="preserve">@pr0cter it was pretty easy  got one more to go!! </t>
  </si>
  <si>
    <t>Ã­â€¢ËœÃ«Â²â€žÃ«â€œÅ“ Ã«Â¹â€žÃ¬Â§â‚¬Ã«â€¹Ë†Ã¬Å Â¤ Ã¬Å Â¤Ã¬Â¿Â¨ Ã­â€¢â„¢Ã¬Æ’?Ã«â€œÂ¤Ã¬?Â´ Ã¬Â¡Â°Ã¬â€šÂ¬Ã­â€¢Å“ Ã¬Â â€ž Ã¬â€žÂ¸ÃªÂ³â€ž Ã­Å Â¸Ã¬Å“â€žÃ­â€žÂ° Ã¬â€šÂ¬Ã¬Å¡Â©Ã¬Å¾? Ã«Â¶â€žÃ¬â€ž?. &amp;quot;Men Follow Men and Nobody Tweets&amp;quot; http://bit.ly/1Gs40W Ã¬?Â½Ã¬â€“Â´Ã«Â³Â´Ã¬â€¹Å“Ã«?Â¼ÃªÂ³Â  ÃªÂ°â€¢Ã¬Å¡â€Ã«Å â€ Ã¬â€¢Ë† Ã­â€¢Â©Ã«â€¹Ë†Ã«â€¹Â¤.  @ludens_Ã«â€¹ËœÃªÂ»Å“ Ã¬Å“Â Ã¬Å¡Â©Ã­â€¢Â  Ã«â€œÂ¯.</t>
  </si>
  <si>
    <t xml:space="preserve">Ok I REALLY need to go to bed and stop playing around with Twitter adding new friends!! Hello all you new people </t>
  </si>
  <si>
    <t xml:space="preserve">I am hungry!! </t>
  </si>
  <si>
    <t>@boborama lol Bob, well that's a good thing to worry about! Wish I could make it down  Will do one day!</t>
  </si>
  <si>
    <t>Got confided in about 3/4 times by friends  Hopefully spouted useful information but not too sure if it helped them :S hope so...</t>
  </si>
  <si>
    <t xml:space="preserve">Fly With Me - Jonas Brothers </t>
  </si>
  <si>
    <t xml:space="preserve">http://twitpic.com/6it5i - Who can guess what this is? And what does it remind you of? </t>
  </si>
  <si>
    <t>@JustcallmeMac Morning Kerstin  It's raining and arthritis is a bitch...*L*</t>
  </si>
  <si>
    <t>@monnie Raincheck!  You can come and see me on stage one day soon. ;)</t>
  </si>
  <si>
    <t>Nobel Laureates ROCK!!!  PLEASE Listen http://tobtr.com/s/551846 Share this great News www.peacejam.org check it out! xox #peace</t>
  </si>
  <si>
    <t>@BigSyke69 lol yea 2ish sounds about right, i love my sleep  but why would you get up at 9 if you don't have to? lol.</t>
  </si>
  <si>
    <t xml:space="preserve">@Dannymcfly Start a trending topic. </t>
  </si>
  <si>
    <t xml:space="preserve">@Ant_2009 Thanks for the comment!  I'm glad you like the show!! </t>
  </si>
  <si>
    <t xml:space="preserve">@lophty_heights, Hey how'd you find me on here? You're pretty interesting </t>
  </si>
  <si>
    <t xml:space="preserve">@PriNcEsS_LaNNa yep,thank you </t>
  </si>
  <si>
    <t>the sun is shining bright  beautiful day woop woop</t>
  </si>
  <si>
    <t xml:space="preserve">Just left the gym and I'm feelin good~ no work tomorrow woot~ </t>
  </si>
  <si>
    <t xml:space="preserve">@Caroline_S  I know, annoying to say the least. Anyhow.. the search continues! </t>
  </si>
  <si>
    <t xml:space="preserve">Is going to put her head in the gas oven now </t>
  </si>
  <si>
    <t xml:space="preserve">@jrotem Sorry! Good morning! </t>
  </si>
  <si>
    <t xml:space="preserve">I'm LOVING the new Daughtry video </t>
  </si>
  <si>
    <t xml:space="preserve">@AdamMaguire what, follow me? </t>
  </si>
  <si>
    <t>@damienmulley sorry , real link here : http://bit.ly/OKQVw   ( oups  )</t>
  </si>
  <si>
    <t xml:space="preserve">@peter_shih 10x!  I shall publish the 2nd part or the security blog post soon. </t>
  </si>
  <si>
    <t>@partywithneha I think @twilightfairy  can explain more  @paavani @netra @sharanya @sanjukta @tarushikha</t>
  </si>
  <si>
    <t xml:space="preserve">totally nailed the alien in mass effect </t>
  </si>
  <si>
    <t>@lisaagarden check out ubertwitter if you can, all the cool kids are doing it  http://ubertwitter.com/ (from a fellow twitter addict)</t>
  </si>
  <si>
    <t xml:space="preserve">@InsertHere_xo HEY </t>
  </si>
  <si>
    <t>@Scroobiuspipyo Just downloaded the podcasts, thank you thank you kind sir  I'm loving it so far. Always making amazing stuff!</t>
  </si>
  <si>
    <t>@CosmicMother Ah Russ!  Listening &amp;amp; Loving it! Wish I could go back to those days, love the oldie films &amp;amp; songs! 2 do - Build Time Machine</t>
  </si>
  <si>
    <t xml:space="preserve">@archuphils itunes account pa ba to receive it? </t>
  </si>
  <si>
    <t xml:space="preserve">@therealWilJ tagal mo pa! don't you have a couple more years? anyway, do you have to line up for all your subjects? </t>
  </si>
  <si>
    <t xml:space="preserve">@twinterviewing Twinterviews are a fabulous idea and I think you've chosen a very interesting Twinterviewee in @solentpedal </t>
  </si>
  <si>
    <t xml:space="preserve">@miafreedman HAHAHAHA! get a new bluetooth? Haha. Maybe spray crazy with ant spray? LOL </t>
  </si>
  <si>
    <t xml:space="preserve">By the way, Misu, Minni and Lady are my petzz  Misu and Minni are Finnish Names... </t>
  </si>
  <si>
    <t xml:space="preserve">we have lots of exciting things planned for july </t>
  </si>
  <si>
    <t xml:space="preserve">@dinajames That you are a good pussy cat </t>
  </si>
  <si>
    <t xml:space="preserve">@Pagga Disable all extensiojns to start with </t>
  </si>
  <si>
    <t>@rashmid Even me from Symbi. SCIT to be precise  @Anusual has got @sahil 's number i guess</t>
  </si>
  <si>
    <t xml:space="preserve">@Jason_Manford  Get a Wii fit  </t>
  </si>
  <si>
    <t>Yesterday was a big day: shorten my bangs up, so I can finally see the world,  I got my new camera and yesterday was a free day. Yayy!</t>
  </si>
  <si>
    <t>Just noticed that my company doesn't have a twitter page. Tempted to register it, then pull a joke on my boss.  &amp;lt;snicker /&amp;gt;</t>
  </si>
  <si>
    <t xml:space="preserve">Bom dia twittes! </t>
  </si>
  <si>
    <t xml:space="preserve">@PercivalRoad Yes...at your shop!....nothing new from me yet...maybe this weekend </t>
  </si>
  <si>
    <t>i'm not here with the intent of being adored or praised.. i appreciate all u say, honestly  even if i'm not calling for it..</t>
  </si>
  <si>
    <t xml:space="preserve">getting ready for schoooool, home at 3ish, texxt meee </t>
  </si>
  <si>
    <t xml:space="preserve">Brokencyde track heard last night sound kinda catchy lol </t>
  </si>
  <si>
    <t xml:space="preserve">OMG 900 followers!!!!!! </t>
  </si>
  <si>
    <t>@imontheroof I'm out and about today  sowwy</t>
  </si>
  <si>
    <t xml:space="preserve">@ctbosher thats fab you can email me now </t>
  </si>
  <si>
    <t xml:space="preserve">Off to meet Bowie. Not A David Bowie the famous singer, THE David Bowie - as in mine </t>
  </si>
  <si>
    <t xml:space="preserve">@ElyssaD you feel better now? </t>
  </si>
  <si>
    <t xml:space="preserve">@nadhiluak  why limit your story to 140 ch. Tell all what is annoying you at www.iamsoannoyed.com ,it will help relieve your stress </t>
  </si>
  <si>
    <t xml:space="preserve">@PaulaAbdul good morning! have an awesome time in NY!  and make sure u relax after all ur work! i luv u! </t>
  </si>
  <si>
    <t xml:space="preserve">even though i don't have to get up until 7am (luxury) tomorrow i think i'm still going to get an early night - SLEEPY! g'night folks </t>
  </si>
  <si>
    <t xml:space="preserve">@Pink is tomorrow night im very excited for myself   </t>
  </si>
  <si>
    <t xml:space="preserve">@Gorillamonk Nice beads. </t>
  </si>
  <si>
    <t xml:space="preserve">@HeidaKuro hard luck i guess... so wats ur name????? if u dont mind dat is.... </t>
  </si>
  <si>
    <t xml:space="preserve">take a deep breath...pyuuhhh...whatta a shocking news...but i'm happy </t>
  </si>
  <si>
    <t xml:space="preserve">@onefelix lol YES and I suggest you get your creew and start looking for yours! ( BBF) I would definatly watch this one! </t>
  </si>
  <si>
    <t xml:space="preserve">Good Morning Everyone!  How are we this morning?  What's on your agenda?  </t>
  </si>
  <si>
    <t xml:space="preserve">Warning Drink Then Swallow </t>
  </si>
  <si>
    <t xml:space="preserve">@fezahishak28 thanks for the bday wish darl! </t>
  </si>
  <si>
    <t xml:space="preserve">@italktoomuch92 putting my shoes on </t>
  </si>
  <si>
    <t>Time travel manual, great stuff  http://bit.ly/qLiDW</t>
  </si>
  <si>
    <t xml:space="preserve">@kleinjinx Oh it looks like a little castle with a little princess in Front of it. </t>
  </si>
  <si>
    <t xml:space="preserve">ha! first tweet! or is it? </t>
  </si>
  <si>
    <t xml:space="preserve">@MattGLee ugh i've just been through all that.. it's the worst feeling!  don't worry something better will come up </t>
  </si>
  <si>
    <t xml:space="preserve">woohooo @ChristieforNJ is in the race for governor! </t>
  </si>
  <si>
    <t>@LittleFletcher 6:55am, what the flippin' 'eck were you doing up at that time, silly person  xxx</t>
  </si>
  <si>
    <t xml:space="preserve">@MoscowVicky Really?? Will check on my Mac home </t>
  </si>
  <si>
    <t xml:space="preserve">@buffyc Yep Saronti blog is  http://is.gd/N4o8 but most articles on it are RSSed on the website.Why is that? Do you want 2 write for it? </t>
  </si>
  <si>
    <t>@triniteddybear thank you  have an awesome week.</t>
  </si>
  <si>
    <t xml:space="preserve">@crazytwism yessssss  infinitely! </t>
  </si>
  <si>
    <t xml:space="preserve">@miss_hazy do you need some lines to chat him up or maybe impress him? </t>
  </si>
  <si>
    <t xml:space="preserve">@pidusd  welcome to BLR ,, out here i have last day's dinner  and today's breakfast at 6 am  ..i even have a word for it Bre-Din </t>
  </si>
  <si>
    <t>@gdgreely Thank you, sincerely!    I'm sure it'll be a blast!</t>
  </si>
  <si>
    <t xml:space="preserve">@feginem Lmao I'll try and stop by  Am visiting everyone tomorrow </t>
  </si>
  <si>
    <t>@lisannebotger @gilly77 thank you for the good luck's  its still in 19hrs more though hahha I'll post pictures and stuff 4 u 2 seebye XO</t>
  </si>
  <si>
    <t xml:space="preserve">@abduzeedo : loving all the  new tech being spoken about this month so far, seems that things are hotting up social media wise </t>
  </si>
  <si>
    <t xml:space="preserve">feeding fish is fun http://bit.ly/19n8w4  </t>
  </si>
  <si>
    <t xml:space="preserve">is dropping his car off for some work, then working from home . . . at least it's supposed to be nice, today </t>
  </si>
  <si>
    <t xml:space="preserve">Deym! I discovered that there's still more to know about Twitter! And I'm currently learning it now. </t>
  </si>
  <si>
    <t>My mind is still on london local time.. Can't sleep. Workout, fifa, at&amp;amp;t, beach all day!!!  @lindsaydowdal have a great day! See you soon</t>
  </si>
  <si>
    <t xml:space="preserve">@mysgreen she did ask for a copy of Love Me Coo </t>
  </si>
  <si>
    <t xml:space="preserve">got a birthday card in the post today...belated wishes keep the months merry </t>
  </si>
  <si>
    <t xml:space="preserve">@Trollcats my apologies,patience is indeed a virtue im lacking. but im also lacking entetainment which ur cats provide, so on with it pls </t>
  </si>
  <si>
    <t xml:space="preserve">Sweet. I'll be playing Uncharted 2 Multiplayer Beta on PS3 tonight </t>
  </si>
  <si>
    <t xml:space="preserve">@JacquieZ Thanks, Jax. </t>
  </si>
  <si>
    <t xml:space="preserve">@misskittymarie it works for all cooking shows...  and as far as the time frame... well...  i didn't have tylenol  for my headache.  </t>
  </si>
  <si>
    <t xml:space="preserve">@Ancheeca Read and replied....love it!! </t>
  </si>
  <si>
    <t>@naontiotami your hair looks nice jack  *she tries to pacify the beast of rage</t>
  </si>
  <si>
    <t>Hey @jonasbrothers *type your question here* #jonasliveonfb nick my lucky number is 7 too  im just like u in every thing  i l;ooooove u</t>
  </si>
  <si>
    <t xml:space="preserve">Heyy girl hey well I'm drivin to work and I'm deff late! Oh no! </t>
  </si>
  <si>
    <t xml:space="preserve">@RocknRollForeva Luckily not!My mom is not here and my dad doesnt care much! </t>
  </si>
  <si>
    <t xml:space="preserve">Getting ready for another busy day at work.  Praying North Korea doesn't nuke us anytime soon.  </t>
  </si>
  <si>
    <t>stuff and jonas brothers on it so i had to buy it, but then i thought well i need my annual teen vogue too so i resorted to both  but then</t>
  </si>
  <si>
    <t>oh the rudeness morning twitterville  HAPPY HUMP DAY</t>
  </si>
  <si>
    <t xml:space="preserve">@garyhills Bon voyage - and cheers </t>
  </si>
  <si>
    <t xml:space="preserve">i don't want to learn physics..it's...i don't know...rubbish? </t>
  </si>
  <si>
    <t>Ok twitters, to indo pra aula  kiiiiiiiiiisses</t>
  </si>
  <si>
    <t xml:space="preserve">@nsikub you're quiet right </t>
  </si>
  <si>
    <t xml:space="preserve">@ireckon That my friend is a deal.  </t>
  </si>
  <si>
    <t xml:space="preserve">@kittykata very nice but arent you opening your presents early! Naughty Kitty </t>
  </si>
  <si>
    <t xml:space="preserve">Anyone know any testers who need a job?  I need to hire people for my team </t>
  </si>
  <si>
    <t>done with Devil Beside You.  golly, made me cry! ha!</t>
  </si>
  <si>
    <t>@tommcfly Hey Tom, did you ever watch/like the Mummy and the Mummy returns with brendan fraser? haha i love them best movies  xx</t>
  </si>
  <si>
    <t xml:space="preserve">@TheWineVault The &amp;quot;bring me for the interesting friend&amp;quot; with @joegreennz thing. I'm tired. Off to bed </t>
  </si>
  <si>
    <t>latÃƒÂ­n aprobadooooooooooooooooooooo    thanks 3!! xD</t>
  </si>
  <si>
    <t xml:space="preserve">@sukiebunny great i will leave the door open for you </t>
  </si>
  <si>
    <t xml:space="preserve">@KimVallee  feel the same way here in Toronto...so bright &amp;amp; refreshing w/ the cool morning breeze </t>
  </si>
  <si>
    <t>says 2 Setonians from batch 2009 will be studying in Assumption  Pia and Charmzz http://plurk.com/p/y4s3k</t>
  </si>
  <si>
    <t xml:space="preserve">@lacyinwonderlnd haha wow. good to see another BT/how i met your mother fan around here </t>
  </si>
  <si>
    <t xml:space="preserve">@victoria_6661 i need new music, suggestions? </t>
  </si>
  <si>
    <t>God I love maternity leave on hot,sunny, lazy, baby having good long sleeps days  long may it last.....</t>
  </si>
  <si>
    <t xml:space="preserve">Only 3 classes today and 2 tomorrow </t>
  </si>
  <si>
    <t xml:space="preserve">@anca_n That's sweet of u. And you're a sungirl too </t>
  </si>
  <si>
    <t xml:space="preserve">@pepperdolly  i shall be though in a momento! </t>
  </si>
  <si>
    <t xml:space="preserve">@CRZ4DMB oh i was fine love, i had to go up north for a funeral service, and spent the night up at matt's... i'm back though, no worries </t>
  </si>
  <si>
    <t xml:space="preserve">watching live wit regius and kelly. and order tickets to new kids conerct! </t>
  </si>
  <si>
    <t xml:space="preserve">@Winsorandnewt so are you of the hermit variety, too? thanks for the rt of the rt </t>
  </si>
  <si>
    <t xml:space="preserve">@naomijlea Technicall I'm not counting, I'm 'table supervising' which sounds even easier </t>
  </si>
  <si>
    <t xml:space="preserve">OOOooo #BigBrother 10 #bb10 starts tomorrow its so wrong but im looking forward to it  Another summer of BB </t>
  </si>
  <si>
    <t xml:space="preserve">@Applecored I can respect Blair for that he never backed down, Brown is mr flipflop </t>
  </si>
  <si>
    <t xml:space="preserve">Good morning everyone!  It is such a beautiful day here in New England!  </t>
  </si>
  <si>
    <t xml:space="preserve">oh yeah, our email is back up and running now </t>
  </si>
  <si>
    <t xml:space="preserve">@unmarketing Last time we went to Vegas, we broke the world record by getting married to each other 4 times in a row (different places) </t>
  </si>
  <si>
    <t>@philgerb It only takes 30 minutes??   Have a great day, Phil!</t>
  </si>
  <si>
    <t xml:space="preserve">.@mmbc @matthewmelnyk I'll pass an email along to my contacts at Facebook re: FacebookGate, Canadian style. </t>
  </si>
  <si>
    <t>Amazing Jeff  Jeff Buckley Grace Around the World EPK Video http://bit.ly/jXYjo</t>
  </si>
  <si>
    <t>@NoOneYouKnow Good Morning Adam  How's the world treating you today?</t>
  </si>
  <si>
    <t xml:space="preserve">@ShawnHooper how about &amp;quot;Error 404 - Page Not Found&amp;quot; </t>
  </si>
  <si>
    <t xml:space="preserve">@DaisyReyes i feel shaky just thinking about college.. i'm really confused.. but maybe someday i'll know what course to take.. someday  </t>
  </si>
  <si>
    <t>says apir  hehehe http://plurk.com/p/y5l9q</t>
  </si>
  <si>
    <t xml:space="preserve">M&amp;amp;M's at 9am...nothing wrong with this picture </t>
  </si>
  <si>
    <t>@capsontwittter Yeah.  I don't know where. :| )))</t>
  </si>
  <si>
    <t xml:space="preserve">@islandchic thanks im feeling better now </t>
  </si>
  <si>
    <t xml:space="preserve">@sawyersweetie LOL! Not very! You should! You do have a new job to dress for. </t>
  </si>
  <si>
    <t>omg im sooo excited!!!! well.. off to school... LAST DAY WOOHOO THIS IS THE BEST DAY EVER thanks to @mileycyrus  lol</t>
  </si>
  <si>
    <t>@hypermuser i know  but i have an xbox 360, dun want a wii. i like the controllers :c</t>
  </si>
  <si>
    <t xml:space="preserve">@TwilightNewsMan -- i loveddd it </t>
  </si>
  <si>
    <t>@x0me880x AHHHHHH!  FULL SERVICE BABY! I am so excited for you! I have to wait 16 more days...</t>
  </si>
  <si>
    <t xml:space="preserve">I cant wait to see you again dude </t>
  </si>
  <si>
    <t xml:space="preserve">And so the twitterl works with OAuth! The e_component is almost ready to be released </t>
  </si>
  <si>
    <t>just posted a new blog @ www.awakendesigncompany.com/blog - check it out for news about a big wedding coming up  -- and sales!! GO GO GO!</t>
  </si>
  <si>
    <t xml:space="preserve">bored as crap at school can't wait to go to the beach this weekend </t>
  </si>
  <si>
    <t xml:space="preserve">@bitprophet ooh, thanks for the heads up </t>
  </si>
  <si>
    <t xml:space="preserve">@aplusk LOL! Hilarious. Gotta luv the auto-correct </t>
  </si>
  <si>
    <t xml:space="preserve">@OpieJoe You're now listed in the http://tweetva.com Roanoke directory. Thanks, and please help spread the word. Have a great day </t>
  </si>
  <si>
    <t xml:space="preserve">I think vampires are playing baseball somewhere... </t>
  </si>
  <si>
    <t xml:space="preserve">packing baby... don't wanna keep the plane waiting </t>
  </si>
  <si>
    <t xml:space="preserve">@maximumswearing it's ok  wasn't having a go, thank you for being nice </t>
  </si>
  <si>
    <t xml:space="preserve">playing with Mr. Higgins, wishing I had my own Yorkie </t>
  </si>
  <si>
    <t xml:space="preserve">waiting for the boy to come over and give out massive hugs!  &amp;lt;3 </t>
  </si>
  <si>
    <t>ugh...I LOVE the rain!!but it makes me want to... eat sausage burritos from McDonalds haha so I got some  hard time waking up this morning</t>
  </si>
  <si>
    <t xml:space="preserve">@Honey468 Have a great day! </t>
  </si>
  <si>
    <t>@THEREALSWIZZZ say happy WED*  peace*</t>
  </si>
  <si>
    <t>BIG BROTHER TOMORROW  SOOO EXCITED!</t>
  </si>
  <si>
    <t>@ggroener2 hey thanks for the follow i really appreciate it  im also following you back</t>
  </si>
  <si>
    <t xml:space="preserve">I FINALLY GOT A PICTUREEEE!!! </t>
  </si>
  <si>
    <t xml:space="preserve">@MikkaDinah Yeah Yeah! Whatever you say?!!! </t>
  </si>
  <si>
    <t xml:space="preserve">@banjoist123 I don't know Jim - I wasn't following them.  Learning all the time is me. </t>
  </si>
  <si>
    <t xml:space="preserve">@animated years: Friday and the weekend will be a lot better...don't worry. But wait, you're in London. Isn't that  place always grey? </t>
  </si>
  <si>
    <t xml:space="preserve">@keith75m  Up is about a little old man who floats his house away with a bunch of helium balloons </t>
  </si>
  <si>
    <t xml:space="preserve">missing the twitter banter and all my tweeting friends </t>
  </si>
  <si>
    <t xml:space="preserve">@VH1Shows yup </t>
  </si>
  <si>
    <t xml:space="preserve">Hi everyone </t>
  </si>
  <si>
    <t xml:space="preserve">an official good morning, almost afternoon Twitter! I'm sort of in the mood to write some kink bingo, who's with me? </t>
  </si>
  <si>
    <t xml:space="preserve">@rgutel Making a YouTube video of your ultrasounds does NOT make you a dork, it makes you a MOM. </t>
  </si>
  <si>
    <t>Check out that peace sign in Donnie's hair!  Damn Joe was sooo young!    I can remember when!!!</t>
  </si>
  <si>
    <t xml:space="preserve">@frozenblueeyes my pleasure! </t>
  </si>
  <si>
    <t xml:space="preserve">@evennieleyland We have two </t>
  </si>
  <si>
    <t xml:space="preserve">@alexcovic Isn't the Yugo a classic now?  (Classic 'what' I'm not sure of) </t>
  </si>
  <si>
    <t xml:space="preserve">Last day!!! </t>
  </si>
  <si>
    <t xml:space="preserve">yay horse riding and fisher and donaldson cafe </t>
  </si>
  <si>
    <t xml:space="preserve">Reinstall of Windows 7. Just installed my new HDD 1TB </t>
  </si>
  <si>
    <t xml:space="preserve">Comment to previous tweet: Ã‚Â«The car I'll never buy unless I change my life in the most severe wayÃ‚Â» </t>
  </si>
  <si>
    <t xml:space="preserve">@nkaranja anytime, my pheasant friend... anytime </t>
  </si>
  <si>
    <t>@SuprnaturlShana I hope it goes smoothly for you  I'd help if we lived closer, but then again, with limited AC, couldn't make promises lol</t>
  </si>
  <si>
    <t xml:space="preserve">Q&amp;amp;A today with Denis Leary today!!! Thanks Katie </t>
  </si>
  <si>
    <t xml:space="preserve">@karenclaunch Bah! Hey, sent you a fb e-mail. </t>
  </si>
  <si>
    <t>@ospis lol!!!  well u made a fine raw men ramen  and we went to bed after that. DRUNKIE!!!!!!!!!!!</t>
  </si>
  <si>
    <t>airport to pick up emily from china!  so stoked.</t>
  </si>
  <si>
    <t xml:space="preserve">@Applecored email being checked </t>
  </si>
  <si>
    <t xml:space="preserve">Sitting in cargo waiting for puppy #1 </t>
  </si>
  <si>
    <t xml:space="preserve">Is going to lunch with the hubby </t>
  </si>
  <si>
    <t xml:space="preserve">@GayleConnell What kind of business are you working on? I saw your tweet to @jcloake  she recommended Joel Bauer, a friend of mine.  </t>
  </si>
  <si>
    <t>@jordanknight so hopefully you remember me but then again who can forget a band camp girl lookalike  xoxo</t>
  </si>
  <si>
    <t>@josianna Lol, he's been like a lost puppy whilst you've been gone.  x</t>
  </si>
  <si>
    <t xml:space="preserve">home from school ... got dance class soon </t>
  </si>
  <si>
    <t>breakfast with serena  goin 2 the ave after</t>
  </si>
  <si>
    <t>Hopes everyone has a blessed day  2day is payday! yay-e-yay!</t>
  </si>
  <si>
    <t xml:space="preserve">just voted  GREEN party!  just hope it's enough to keep the EVIL bnp out! </t>
  </si>
  <si>
    <t xml:space="preserve">My american visa was approved. YAY! </t>
  </si>
  <si>
    <t xml:space="preserve">@DonnieWahlberg @jordanknight @JonathanRKnight @dannywood @joeymcintyre we are here come get us they won't let us in. .  Brooke  </t>
  </si>
  <si>
    <t xml:space="preserve">#dnd #ddi #rpga WotC forums just went down for weekly maintenance.  Stay tuned.  </t>
  </si>
  <si>
    <t xml:space="preserve">@do0dlebugdebz haha. LOL I'm ok with the girl tho  n nitesss I'm heading to Sabah early nxt morning </t>
  </si>
  <si>
    <t xml:space="preserve">@bwilstyle if you used my crock pot, it would be done when you returned from your trip  </t>
  </si>
  <si>
    <t xml:space="preserve">@AntonioMBush my beautiful LB! Happy Birthday! Welcome to the 25 and up club! </t>
  </si>
  <si>
    <t xml:space="preserve">@mattbacak Hi! Doing well, thanks! Still want 2 do that podcast i'view, but we're rethinking our podcast &amp;amp; want to get it in place 1st. </t>
  </si>
  <si>
    <t xml:space="preserve">Am gonna go make a bacon sandwich soon =/ to fill up my big belly </t>
  </si>
  <si>
    <t xml:space="preserve">It's all gray &amp;amp; thundery outside... i think we'll wait for walk 2.  Recommend a good &amp;quot;inspirational&amp;quot; podcast someone pretty please </t>
  </si>
  <si>
    <t xml:space="preserve">@megdia I'm still reading &amp;quot;East of Eden&amp;quot; </t>
  </si>
  <si>
    <t xml:space="preserve">going 2 gran canaria soon. Cant wait 2 see my friends again. </t>
  </si>
  <si>
    <t xml:space="preserve">@hugheswb And you wonder why I was apprehensive to drink the beach juice at Nassau http://tinyurl.com/ntf59r </t>
  </si>
  <si>
    <t xml:space="preserve">@Eldirao lucky for some  was like that at the weeked so a shouldnt complain </t>
  </si>
  <si>
    <t xml:space="preserve">@CorporalKitty Lol I live in Wales but I'll getyou added in a minute </t>
  </si>
  <si>
    <t>ItÃ¢â‚¬â„¢s always a good idea to match your umbrella w/your outfit  http://bit.ly/tgBM9</t>
  </si>
  <si>
    <t xml:space="preserve">@tommcfly i'm enjoying the toy story quote in your bio there mr fletcher </t>
  </si>
  <si>
    <t xml:space="preserve">Awake now lol.  Chillen for a bit, then headed out to find a cousin to blaze wit. </t>
  </si>
  <si>
    <t xml:space="preserve">watching the Obama speech &amp;amp; uploading our videos to http://fwl.blip.tv/ please check them out so we can make some $$ </t>
  </si>
  <si>
    <t xml:space="preserve">I had gal bladder surgery the day before yesterday and got back yesterday! Its getting better by the day! </t>
  </si>
  <si>
    <t xml:space="preserve">@jgreenkee88 Funny, I was just looking at that the other day. Thanks for the reminder. </t>
  </si>
  <si>
    <t xml:space="preserve">@thisismyiq Happy Birthday hope ya day is filled with joy </t>
  </si>
  <si>
    <t xml:space="preserve">Watching my &amp;quot;Stomp The Yard&amp;quot; DVD, just remembered why it's my #1 favorite movie </t>
  </si>
  <si>
    <t xml:space="preserve">And Flo Rider (Sugar) using Eiffel 65's Blue?? Seriously now, I want some unique music please! </t>
  </si>
  <si>
    <t xml:space="preserve">tweeting with eli. </t>
  </si>
  <si>
    <t>@holton29 I know   Now fix my iphone lol</t>
  </si>
  <si>
    <t>bed time. shopping for a graduation dress in the morning  text mee&amp;lt;33</t>
  </si>
  <si>
    <t xml:space="preserve">@marsroverdriver @VeronicaMcG check MER's Facebook, there's another idea  for getting Spirit out </t>
  </si>
  <si>
    <t xml:space="preserve">@BTKing I'm so sad. I really wish whenever I logged into Aim you'd be there ;( i guess we have bad timing LoL. Georgia trip this weekend </t>
  </si>
  <si>
    <t xml:space="preserve">@007peter I'll try and take some pictures when I bring out the camera, for the first time. </t>
  </si>
  <si>
    <t xml:space="preserve">I'm sure The Ting Tings could do the same thing. </t>
  </si>
  <si>
    <t xml:space="preserve">@racingleager thanks for the article on danica </t>
  </si>
  <si>
    <t xml:space="preserve">just graduated. i cried like 5 times. i miss you all already. cant wait to see you in 3 months. congrats on the scholarship stephanie! </t>
  </si>
  <si>
    <t>Hey @souljaboytellem u tweaking ain't it lol!!! but i am enjoying watching you   (#souljaboytellem live &amp;gt; http://ustre.am/2UhS)</t>
  </si>
  <si>
    <t xml:space="preserve">Gen!! Do you use this service? How are you doing???!! I just link this service with gmail. and I find you!!!! I miss you </t>
  </si>
  <si>
    <t xml:space="preserve">@nikan I own soci.al, thank you </t>
  </si>
  <si>
    <t xml:space="preserve">@chelsealinn Totally jel right now. tell him hello </t>
  </si>
  <si>
    <t xml:space="preserve">can i just have a little! http://bit.ly/4eBu2k please </t>
  </si>
  <si>
    <t xml:space="preserve">Just built a new $400 comp - Gigabyte MA78GM2 MB, Athlon Phenom 8650 triple core... 15-25 FPS in SL w built-in graphics </t>
  </si>
  <si>
    <t xml:space="preserve">Stealing my mothers slow cooker was the best idea I've had in ages. Tonight's delicious dish: tomato and herb lamb shanks </t>
  </si>
  <si>
    <t xml:space="preserve">noodles are not so bad...they give a good balance nutritious food, if prepared well..that is what i get from internet  am happy </t>
  </si>
  <si>
    <t xml:space="preserve">@Tortue Ã¦â€”Â¥Ã¤Â»Â¥Ã¦?â€°Ã¦Â­Â»Ã¥?Â³Ã©Å’â€ž etc etc  Can do in Canto too. But I'd just as well memorize the passwords </t>
  </si>
  <si>
    <t>Tomorrow i'll wakeup a senior. However, i will go to bed FINISHED  last day.</t>
  </si>
  <si>
    <t xml:space="preserve">@moreandagain go ahead &amp;amp; treat urself u deserve it </t>
  </si>
  <si>
    <t>Robert Pattinson Topless Pics!! Oh Lordi ! New Moon Has Got Even Better!!!  x</t>
  </si>
  <si>
    <t>@3nang Wahaha  Daddy Parker looks like an ex-convict right? Lolol.</t>
  </si>
  <si>
    <t>@half_a_mind yeah... still have a few more cards to be making too  keeps me busy...</t>
  </si>
  <si>
    <t xml:space="preserve">@Kalista24 aw thats sweet of you to say. I still will be taking them for this weekend events </t>
  </si>
  <si>
    <t xml:space="preserve">@wizbiff Thank you for posting the LGT site! </t>
  </si>
  <si>
    <t>@Cult_of_Angels oh why thank you! Shame i can't say that back.  lol jk</t>
  </si>
  <si>
    <t xml:space="preserve">It's a rainy NYC day.. wish I were home in my PJ's </t>
  </si>
  <si>
    <t xml:space="preserve">got internet on my phone so i can be cool </t>
  </si>
  <si>
    <t xml:space="preserve">@SongzYuuup what took you so long? </t>
  </si>
  <si>
    <t xml:space="preserve">@NathanMillson I so wanna hear about your hangover tomorrow </t>
  </si>
  <si>
    <t xml:space="preserve">you're welcomed @MrFloydNL @Lunabee_art @derivativeofu @smallandround #FollowFriday #FF </t>
  </si>
  <si>
    <t xml:space="preserve">@SamMen share what ever they give u with me </t>
  </si>
  <si>
    <t>Will not b @ work today, had a great talk w/ @krooyakkers dis morning w/ coffee, smoke and berry n hand..  not sure what to have 4 brunch</t>
  </si>
  <si>
    <t xml:space="preserve">@MissLordy @movnup Um, Lordy, you are stuck in a foreign land!! </t>
  </si>
  <si>
    <t>@krisclark ooooo yes!  how do you get the smilies?</t>
  </si>
  <si>
    <t xml:space="preserve">@murdernmayhem very cool! i &amp;lt;3 derby (and derby girls!) </t>
  </si>
  <si>
    <t xml:space="preserve">www.myspace.com/andybrainsforbreakfast   check it! Give me some shows to play </t>
  </si>
  <si>
    <t xml:space="preserve">up to my eyeballs in billing..however happier thoughts are getting me thru - hoping that someone may have a pair of TFC tix for sale. </t>
  </si>
  <si>
    <t>I'll be there  So sweet. Amazing vocals! .  x o</t>
  </si>
  <si>
    <t xml:space="preserve">Headin to the bus. Party today! </t>
  </si>
  <si>
    <t xml:space="preserve">Is going to the mother wiff elise and samantha today. </t>
  </si>
  <si>
    <t xml:space="preserve">@candicetullis There's some extra mouses in the cabinets. </t>
  </si>
  <si>
    <t xml:space="preserve">trafford centre on sunday </t>
  </si>
  <si>
    <t xml:space="preserve">my big sis, bro-in-law and nieces are leaving for NYC today...YAY!!! time for an EPIC house cleaning </t>
  </si>
  <si>
    <t xml:space="preserve">@danregal but you never would because you love me too much </t>
  </si>
  <si>
    <t xml:space="preserve">@KatGillis Sorry. What I meant is that there seem to be no need to rush. We will get a  break long enough to shop around for decent AC. </t>
  </si>
  <si>
    <t>My followers keep going down. Hopefully I can get down to 0 again and that way no one will hear me. lol  I love life.</t>
  </si>
  <si>
    <t xml:space="preserve">About to muder some avacado crab cakes and sweet potato fries </t>
  </si>
  <si>
    <t xml:space="preserve">- @katherineholden Thanks K! Here's hoping! Pretty nervous though... </t>
  </si>
  <si>
    <t xml:space="preserve">Got a 90 On my test </t>
  </si>
  <si>
    <t xml:space="preserve">@Causindrama Monday is good 4 me </t>
  </si>
  <si>
    <t xml:space="preserve">@cosmicpolitan thank you lovely girl for the #followfriday, have a great weekend both of you </t>
  </si>
  <si>
    <t xml:space="preserve">@EqCollections For sure!  I plan to also have an article on TacknTalk about the experience with pictures </t>
  </si>
  <si>
    <t xml:space="preserve">Volunteering 2 day at my sis's school. </t>
  </si>
  <si>
    <t xml:space="preserve">Many thanks to @CattyG @poptopvw for noting little old me on this happy #followfriday. Very flattered </t>
  </si>
  <si>
    <t xml:space="preserve">@cassieventura hey whats up girl </t>
  </si>
  <si>
    <t xml:space="preserve">DON'T GET SCARED. DON'T GET NERVOUS. DON'T GET MAD. JUST GET USE TO IT CAUSE ITS HERE AND ITS NOT GOING ANYWHERE! </t>
  </si>
  <si>
    <t>@lolgabi_ GABIII  Are you in NEW YORK !?</t>
  </si>
  <si>
    <t>Got my rosary on call santa maria  ehhh doing my hurr</t>
  </si>
  <si>
    <t xml:space="preserve">Iced americano! Freeeesh </t>
  </si>
  <si>
    <t xml:space="preserve">#mcflyforgermany #mcflyforgermany #mcflyforgermany #mcflyforgermany #mcflyforgermany #mcflyforgermany #mcflyforgermany #mcflyforgermany </t>
  </si>
  <si>
    <t xml:space="preserve">@CricketBookie ha! I just won! with 2.62 odds! </t>
  </si>
  <si>
    <t xml:space="preserve">On a highnote,80 alevel girls at work tnyt,might perk me up &amp;amp;maybe some tune-ge for once </t>
  </si>
  <si>
    <t xml:space="preserve">@Kaijah Thanks, I appreciate your thoughts and comments on what I post, much love, peace, joy and blessings to you and yours. (HUGS) </t>
  </si>
  <si>
    <t xml:space="preserve">@MissAvarice Binary wedding sounds cool! You can write your vows in binary code too. </t>
  </si>
  <si>
    <t xml:space="preserve">I CANNOT BELIEVE MY MUM'S FRIEND DOESN'T KNOW WHO MUSE IS :O &amp;gt;_&amp;lt; Is nice to talk to her bout gigs </t>
  </si>
  <si>
    <t xml:space="preserve">I have just made my twitter account! </t>
  </si>
  <si>
    <t>Getting a visit from @Ingebugurgh  We're gonna watch a movie! What r u doing?</t>
  </si>
  <si>
    <t xml:space="preserve">@elyseholladay Looks like it will the be the 26th. I wouldn't bank TOO heavy on it tho, as we ARE competing companies, technically </t>
  </si>
  <si>
    <t>Hey @bowwow614  live   (officialbowwow live &amp;gt; http://ustre.am/3gi1)</t>
  </si>
  <si>
    <t xml:space="preserve">@urbanfantasygrl Read both @katiemacalister 's &amp;quot;sex, lies &amp;amp; vampires&amp;quot; AND @lilithsaintcrow 's &amp;quot;Dante Valentine&amp;quot; series </t>
  </si>
  <si>
    <t>@portiswasp welcome! See you in Dundee  x</t>
  </si>
  <si>
    <t xml:space="preserve">@ragley Thanks, I think </t>
  </si>
  <si>
    <t xml:space="preserve">@Scaleytron Watch teh video, you can't watch it on your computer cos it doesn't work, but it uploads. On my channel now </t>
  </si>
  <si>
    <t>With her best mate   very happy  time to start making plans for the weekend lets get the vodka out and have a good time xx</t>
  </si>
  <si>
    <t xml:space="preserve">@fairy_Freia Ã?ÃÂ³ÃÂ°, ÃÂ½ÃÂµ ÃÂ² ÃÂ¿ÃÂµÃ‘â‚¬ÃÂ²Ã‘â€¹ÃÂ¹ Ã‘â‚¬ÃÂ°ÃÂ· Ã‘Æ’ÃÂ¶ÃÂµ  ÃÂ¢ÃÂ²ÃÂ¸Ã‘â€šÃ‘â€šÃÂµÃ‘â‚¬ ÃÂ¾ÃÂ±Ã‘Å’ÃÂµÃÂ´ÃÂ¸ÃÂ½Ã‘?ÃÂµÃ‘â€š Ã‘â‚¬ÃÂ¾ÃÂ´Ã‘?Ã‘â€šÃÂ²ÃÂµÃÂ½ÃÂ½Ã‘â€¹ÃÂµ ÃÂ´Ã‘Æ’Ã‘Ë†ÃÂ¸ </t>
  </si>
  <si>
    <t xml:space="preserve">@Mrfainson-- I AM HAVING A BABY GIRL!!!!!!  I tried to call you, it said you were unavailable...email me!!! </t>
  </si>
  <si>
    <t xml:space="preserve">Finally back online after almost a week on the road and in PA. Great trip; more updates to come </t>
  </si>
  <si>
    <t xml:space="preserve">Watching Goofy the Movei </t>
  </si>
  <si>
    <t xml:space="preserve">@ddlovato omggggg you look GORGEOUS!!! love it </t>
  </si>
  <si>
    <t xml:space="preserve">YES! AWESOME! Federer moving on to Finals, I believe </t>
  </si>
  <si>
    <t xml:space="preserve">@nannyf my pleasure Fi </t>
  </si>
  <si>
    <t xml:space="preserve">@Pifiz I'm heavy into computers! I want to start with computer programming and go wherever  the wind blows me </t>
  </si>
  <si>
    <t xml:space="preserve">so close to finishing i can taste it </t>
  </si>
  <si>
    <t xml:space="preserve">is going swimming today </t>
  </si>
  <si>
    <t xml:space="preserve">@JulieGong its called pacing Jules...pacing </t>
  </si>
  <si>
    <t xml:space="preserve">Neighbor in the bldg just brought chz cake bcuz we gave him 2 stamps and didn't ask 2 B paid! I love Boise </t>
  </si>
  <si>
    <t>finds it interesting that a Vespa counts as a motorcycle in Maryland and Florida  AWESOME!!!!</t>
  </si>
  <si>
    <t xml:space="preserve">Came for Miles Davis, but left with Sonic Youth and OutKast as well. Kinf of Blue cost me $5. </t>
  </si>
  <si>
    <t>Still waiting for installation to b completed.....  sO AWESOMRONIOUS!!!!!!!!!!!</t>
  </si>
  <si>
    <t>@Sprite_3 Ha, sounds like another crazy great plan to me  xo</t>
  </si>
  <si>
    <t xml:space="preserve">On batman </t>
  </si>
  <si>
    <t xml:space="preserve">@MaddyBasset Yes, Maddy, we are family! We're both cute and adorable! </t>
  </si>
  <si>
    <t xml:space="preserve">twittering and peep watching in downtown san diego at lunch.. luvin life! </t>
  </si>
  <si>
    <t xml:space="preserve">@lisisilveira @shelisrael No Spider. But I did have some public situations playing chess, and I got upset, people stared. &amp;quot;Nuff said </t>
  </si>
  <si>
    <t xml:space="preserve">Making Mary Kay appts. and taking care of a sick husband </t>
  </si>
  <si>
    <t>just ended exaaams  I'M TOTALLY FREE! Tomorrow with my JS Ã¢â„¢Â¥</t>
  </si>
  <si>
    <t>@YaGirlDWoods pick me up sum Twizzlers  haha</t>
  </si>
  <si>
    <t xml:space="preserve">@samantharmora i try to be. thanks sam </t>
  </si>
  <si>
    <t>@Jedi1123 Haha  Great idea  Now, where the hell is Edward?? :p</t>
  </si>
  <si>
    <t xml:space="preserve">@Callie06 WOOOOOOOOOO for school being out. Luckyyyyyyy im jealous </t>
  </si>
  <si>
    <t xml:space="preserve">is down to take rounds of tequila shots, run to McDonalds, and then stalk someone outside their apt, She makes me feel less guilty too. </t>
  </si>
  <si>
    <t xml:space="preserve">...Nothing like a mini-vacay to the lake! Good times and great company! </t>
  </si>
  <si>
    <t>@adamcoomes had to shorten your tweet a bit in order to retweet  I'm with you! #funfollow</t>
  </si>
  <si>
    <t xml:space="preserve">#ff @LessyAngel cause she is a great singer. American idol. </t>
  </si>
  <si>
    <t xml:space="preserve">@tessanoodles Hahahaha i must admit some look realll HOT Haha hot is hot i'll give you that </t>
  </si>
  <si>
    <t xml:space="preserve">is about to have to start pakcing for Texas mission trip. Leaving EARLY Sunday morning </t>
  </si>
  <si>
    <t>imust go clean some more. oh fucking boy. offffff to billeting tonight. love you all  bbl</t>
  </si>
  <si>
    <t>@MsiCandiSexyIAM oh lol  still smile it may make someones day.</t>
  </si>
  <si>
    <t xml:space="preserve">@wyclef yesir! </t>
  </si>
  <si>
    <t>@24kgoldsher oh yeaahhh, RVing is my favorite contact sport   bonnaroo is going to be deadly</t>
  </si>
  <si>
    <t xml:space="preserve">Have a pic of Harry Connick, Jr. strategically placed in my office for continuous inspiration and constant swooning  #happyclam </t>
  </si>
  <si>
    <t xml:space="preserve">My Kiery makes some seriously awesome bread... yum </t>
  </si>
  <si>
    <t>@Tittch I think you are right  I might watch a bit of Wossy, but he is so boring now he has quit being edgy. @wossy</t>
  </si>
  <si>
    <t xml:space="preserve">@Anjeebaby lol I meant, could that be why your twitter page has gone funny, I have no wine, however would you like some pear cider?  </t>
  </si>
  <si>
    <t xml:space="preserve">@TheEllenShow watching Kellie sing right now </t>
  </si>
  <si>
    <t xml:space="preserve">@Devinster  My mind pwnz the computer </t>
  </si>
  <si>
    <t xml:space="preserve">@CityGirl912 Thanks much! I did get some sleep and I'm getting dragged out to dinner later. </t>
  </si>
  <si>
    <t>thanks @daniecetracey and @JunkFoodTees for puttin me in ur #followfriday  follow them, guys!</t>
  </si>
  <si>
    <t xml:space="preserve">loves a follow friday! </t>
  </si>
  <si>
    <t xml:space="preserve">@jenalfano where is the link? I dont see it. </t>
  </si>
  <si>
    <t xml:space="preserve">Going to buy food for tour! Kroger better have lots of Ramen Noodles </t>
  </si>
  <si>
    <t>..so don't take the next msg personal if ur name is not mention cause i like, luv, love U 2  lol</t>
  </si>
  <si>
    <t xml:space="preserve">@fakkedap that sucks! Have a good trip tho! </t>
  </si>
  <si>
    <t xml:space="preserve">&amp;quot;the brothers grimm&amp;quot; </t>
  </si>
  <si>
    <t xml:space="preserve">@writerchaz Thanks for the follow friday! I didn't catch it til yesterday.  </t>
  </si>
  <si>
    <t xml:space="preserve">8 out of 10 catss </t>
  </si>
  <si>
    <t xml:space="preserve">Made a Korean cucumber salad with cucumbers from a special guy's garden. </t>
  </si>
  <si>
    <t xml:space="preserve">Gonna Watch The New Friday 13th &amp;amp; Go To Bed! Off On Holiday Tomorrow  Exam's Nearly Over In College, Wooo!! </t>
  </si>
  <si>
    <t xml:space="preserve">She love my smile, no matter how chipped my toof is. </t>
  </si>
  <si>
    <t>A girl at work just pulled out a bible in the breakroom and it is now the topic of conversation. My heart smiles!  He is awesome!</t>
  </si>
  <si>
    <t xml:space="preserve">@PainterMommy I am! We actually totally unpacked the night we got home and I did all of the laundry the next day. Groceries.....oops. </t>
  </si>
  <si>
    <t>@robertbrook  its been a bit like that huh  thanks so much for Thursday [hug]</t>
  </si>
  <si>
    <t xml:space="preserve">@richardepryor LOL!  And don't forget 'I bring ignorance to the table'! </t>
  </si>
  <si>
    <t xml:space="preserve">@ SHELBY i shall make the rain stop </t>
  </si>
  <si>
    <t xml:space="preserve">@ellamorton cool! wish you luck. and hope the rain doesn't dampen your mood. </t>
  </si>
  <si>
    <t xml:space="preserve">Hmm... What's going on here on Twitter? Am I missing something? </t>
  </si>
  <si>
    <t>Yay!! it's Friday! MizSmith has a new post. Check it out at www.MizSmith.com  Enjoy your weekend!</t>
  </si>
  <si>
    <t>Yay!! it appears to be that way about Charlie whoo hooo  #lost</t>
  </si>
  <si>
    <t xml:space="preserve">quincenera Satruday night - Mega Show in Clute,Tx on 6/20 - Live in Bnet studios 6/20 - In studio on next cd project... good times </t>
  </si>
  <si>
    <t>I've decided to buy some nice wigs coz I'll be bald after the next bleaching  http://ff.im/3Dwek</t>
  </si>
  <si>
    <t xml:space="preserve">Doing homework on a Friday night...and not even complaining </t>
  </si>
  <si>
    <t>Hey #JonasOnUstream,  well first off you guys are amazing   (Jonas Brothers live &amp;gt; http://ustre.am/2us4)</t>
  </si>
  <si>
    <t xml:space="preserve">@Nobodey podcasting should be a breeze for you then.  </t>
  </si>
  <si>
    <t xml:space="preserve">But until the time comes,I'll die of boredom </t>
  </si>
  <si>
    <t xml:space="preserve">thinks its great to twitter when your sitting right next to the people getting them ha ha ha </t>
  </si>
  <si>
    <t>time for food and ice  cream  gummy</t>
  </si>
  <si>
    <t xml:space="preserve">@FrankieTheSats you going to see Take That then ? </t>
  </si>
  <si>
    <t xml:space="preserve">At bakers with @CorbinInAVerse </t>
  </si>
  <si>
    <t xml:space="preserve">I got the cutest dress today! Previewing Lines, Vines, &amp;amp; Trying Times. Then I'm gonna film a tutorial! </t>
  </si>
  <si>
    <t xml:space="preserve">@wiggyndc Let me know what else you see </t>
  </si>
  <si>
    <t xml:space="preserve">is hoping to get some R &amp;amp; R this weekend.  we shall see. </t>
  </si>
  <si>
    <t xml:space="preserve">Trying to tell my husband to care about Twitter!! Lol (via @TamekaRaymond) LOL you go girl, what's life w/o twitter? </t>
  </si>
  <si>
    <t xml:space="preserve">Jamming at the Grind! Akadi's song of the day &amp;quot;NO MORE CANDY FOR YOU!&amp;quot; PRINCE </t>
  </si>
  <si>
    <t xml:space="preserve">@jaslee_cullen Same old. You think I'd be having a fun summer break from school, but for some strange reason, I get bored. Lol!  </t>
  </si>
  <si>
    <t xml:space="preserve">CALI JULY 2- 6 &amp;amp;&amp;amp; VEGAS AUG 28TH -31ST </t>
  </si>
  <si>
    <t xml:space="preserve">@herstorygirl I like that name </t>
  </si>
  <si>
    <t xml:space="preserve">Friday night! </t>
  </si>
  <si>
    <t xml:space="preserve">@Soo_zee Fall Out Boy!! </t>
  </si>
  <si>
    <t xml:space="preserve">@Actionjackson13 your retarded </t>
  </si>
  <si>
    <t xml:space="preserve">Sitting outside, waiting for a reason to smack a 7 year old </t>
  </si>
  <si>
    <t xml:space="preserve">@EmilyMarieox shit? </t>
  </si>
  <si>
    <t>@woley you're welcome.  go get 'em!</t>
  </si>
  <si>
    <t xml:space="preserve">@mishalmoore I love me some burn notice.  I have the entire first 2 seasons on my laptop </t>
  </si>
  <si>
    <t xml:space="preserve">I get the Best of Both Worlds....literally! lol </t>
  </si>
  <si>
    <t xml:space="preserve">Best day ever for having a convertible </t>
  </si>
  <si>
    <t xml:space="preserve">decorating my room </t>
  </si>
  <si>
    <t xml:space="preserve">ladies &amp;amp; gentlemen: i am going to bed now. dreaming of @joeymcintyre performing 5 brothers &amp;amp; a million sisters </t>
  </si>
  <si>
    <t xml:space="preserve">@ScarletSass Yay! Making good progress </t>
  </si>
  <si>
    <t xml:space="preserve">@TuesdayKnight heyyy purty lady!!!  and thankies mamita </t>
  </si>
  <si>
    <t xml:space="preserve">Thinkin' maybe mojitos are in order this evening. Gotta make use of the mint I'm growing, right? </t>
  </si>
  <si>
    <t xml:space="preserve">@TBMassacre Thanks! I'll check 'em out. The last time I saw you guys your support act became one of my favourite bands </t>
  </si>
  <si>
    <t xml:space="preserve">Holey Carbohydrates! Today is National Donut Day! </t>
  </si>
  <si>
    <t xml:space="preserve">Party any1 </t>
  </si>
  <si>
    <t xml:space="preserve">Onibus com personagem do Tim Burton </t>
  </si>
  <si>
    <t xml:space="preserve">@JonathanRKnight wow that's alot of water. Can you pretty please aceppt @miizronnie request to follow u </t>
  </si>
  <si>
    <t xml:space="preserve">Just had the best starbucks ever!!!!! </t>
  </si>
  <si>
    <t xml:space="preserve">Sitting at the sunshine, enjoying a double espresso reading a great book... Life is good! </t>
  </si>
  <si>
    <t>Hey @donnieklang can u please say hey to anna   (donnieklang live &amp;gt; http://ustre.am/3ihw)</t>
  </si>
  <si>
    <t>@sundayraviolis i can't wait to go shopping next week  i miss you!!</t>
  </si>
  <si>
    <t xml:space="preserve">@RaMo_Live thanks man and good to see you twittering </t>
  </si>
  <si>
    <t xml:space="preserve">@Sparkal yeah its negative alright. This moment will soon pass...for every up has a down, as long as you find away to come right back up </t>
  </si>
  <si>
    <t xml:space="preserve">What a lovely Saturday morning! I love winter </t>
  </si>
  <si>
    <t xml:space="preserve">mmmm Coffeeee </t>
  </si>
  <si>
    <t xml:space="preserve">i love demi's new album cover its awesome i cant wait to here the songs ! </t>
  </si>
  <si>
    <t xml:space="preserve">Finally off to bed after ipod took ages to load but now ready for my journey to bognor tomorrow </t>
  </si>
  <si>
    <t xml:space="preserve">@scottstevenson Must have missed my tweet yesterday.  It was Game of Show runner-up for me </t>
  </si>
  <si>
    <t xml:space="preserve">I think im gonna be like Danny Jones right now...............tweet tweet. FOLLOW HIM!!!!!!!! </t>
  </si>
  <si>
    <t>@MissCocoBelle friday night we can go out to eat and saturday afternoon go to the spa  but it's up to you</t>
  </si>
  <si>
    <t xml:space="preserve">Voltei a ver The Office UK. </t>
  </si>
  <si>
    <t xml:space="preserve">recording finished. time to go to work tired! </t>
  </si>
  <si>
    <t xml:space="preserve">&amp;quot;You Are My Best Friend&amp;quot; - of Queen, I really love this song, it's really beautiful </t>
  </si>
  <si>
    <t>wants to watch a movie. Who wants to accompany me?  http://plurk.com/p/yqbo3</t>
  </si>
  <si>
    <t xml:space="preserve">Just interviewed the most amazing person. She beat breast cancer, homeschools and hula hoops and that is awesome. </t>
  </si>
  <si>
    <t xml:space="preserve">going to my first guard drill this weekend...in the student flight...but i still get paid </t>
  </si>
  <si>
    <t xml:space="preserve">I hope you had the time of your life... testing the slide show for swim. I'm proud </t>
  </si>
  <si>
    <t>@danielledeleasa awh you're so sweet  love you girl Ã¢â„¢Â¥</t>
  </si>
  <si>
    <t xml:space="preserve">@JodiAlbert http://twitpic.com/6pgs4 - Awwww How Romantic Is That! Stunning Photo </t>
  </si>
  <si>
    <t xml:space="preserve">@trreed Two of my favorite authors.  I've been waiting for this sequel to Inferno for awhile now. </t>
  </si>
  <si>
    <t xml:space="preserve">Me too. Wish I could take credit for it  @MarlboroLady Best #robotpickuplines I've read today. </t>
  </si>
  <si>
    <t xml:space="preserve">New personal one-legged squat record of 10 whoot whoot </t>
  </si>
  <si>
    <t>@martinadas hi lovely  you can pass this original photo? is so beeeautifuul *-* kisses. http://twitpic.com/5rnwz</t>
  </si>
  <si>
    <t xml:space="preserve">Enthusiastically exploring the wilderness with Barry, time for candy bar break </t>
  </si>
  <si>
    <t xml:space="preserve">Visa Black Card with Carbon Graphite  http://ow.ly/boTc Can anyone get it? </t>
  </si>
  <si>
    <t>@Georgecraigono i haven't gone yet, lol  where are you? it sounds fun x</t>
  </si>
  <si>
    <t xml:space="preserve">going to sleep with the sound of halo 3 and two happy boys </t>
  </si>
  <si>
    <t>@mia_queen FINALLY OUt OF SCHOOL!  haha and ya i love kids to.</t>
  </si>
  <si>
    <t xml:space="preserve">Talking to dome hotties on aim </t>
  </si>
  <si>
    <t>@WarrenYip DRIP, NEW ORLEANS ICE COFFEE, LATTE, MOCHA. for the first 4 times you go  you're lucky they are popping up all over the place!</t>
  </si>
  <si>
    <t xml:space="preserve">@aplusk I so agree  I admire anyone who isn't afraid to ask for strength from others &amp;amp; positive connotations. we're all in it together </t>
  </si>
  <si>
    <t xml:space="preserve">is heading to band practice.   but currently stuck in traffic. </t>
  </si>
  <si>
    <t xml:space="preserve">@TraceyHewins Oh Good, i was hoping to get some positive review from someone who watched it </t>
  </si>
  <si>
    <t xml:space="preserve">@Nancy9980  thanks babe...it should be </t>
  </si>
  <si>
    <t>@1flyharmony I'm definitely with it!!  http://myloc.me/2JZD</t>
  </si>
  <si>
    <t xml:space="preserve">@tiadantzler U mean in a few weeks? YAY!! Can't wait to see you. Same bat time! same bat channel! lol I went Adam West/Burt Ward on ya </t>
  </si>
  <si>
    <t xml:space="preserve">@BondiVet Sean has something for you, make sure he passes it on this week... </t>
  </si>
  <si>
    <t xml:space="preserve">@sometimes94 Whaaatever </t>
  </si>
  <si>
    <t xml:space="preserve">@neveroutDONe be proactive in being happy </t>
  </si>
  <si>
    <t xml:space="preserve">@cscrima white truffle popcorn?...sounds decadent. I hope it's yummy. </t>
  </si>
  <si>
    <t>Sooo excited!! Headed to the opera  with friends... &amp;quot;Tosca&amp;quot; a tragedy ... But what opera's not one lol</t>
  </si>
  <si>
    <t xml:space="preserve">kinda a boring day, rearranged my room..fun huh,yep. but it looks bigger now. (mom jokes STILL not funny, get it threw your thick skulls) </t>
  </si>
  <si>
    <t xml:space="preserve">@ReginaHigh why? I'm all good.. I'm broke but only cuz I put some in savings which I am NOT going to touch! </t>
  </si>
  <si>
    <t xml:space="preserve">@macaddikt18 Congrats!  Very cute.  </t>
  </si>
  <si>
    <t xml:space="preserve">@Jules685 You can come crash in my basement for the summer </t>
  </si>
  <si>
    <t xml:space="preserve">I love my hubster...he is the best </t>
  </si>
  <si>
    <t xml:space="preserve">our first follower! Thanks @Breefield </t>
  </si>
  <si>
    <t xml:space="preserve">@anelajade Thanks for putting on your Follow Friday! </t>
  </si>
  <si>
    <t>..here comes #LaylaEl  into the ring</t>
  </si>
  <si>
    <t>@MandyyJirouxx try nordstorms cafe' romas tomato basil soup  its......  A-M-A-Z-I-N-G!! P.S PLZ MAKE A NEW MILEY AND MANDY SHOW EPISODE!!</t>
  </si>
  <si>
    <t xml:space="preserve">@Bones_Fans Woo Hoo!! Limits are cracking all over the world </t>
  </si>
  <si>
    <t xml:space="preserve">@seconddrink haterade? pullllllllease </t>
  </si>
  <si>
    <t xml:space="preserve">@iKniter Oh she'll definitely be featuring in the mix multiple times </t>
  </si>
  <si>
    <t>@Lisa_Veronica 5more votes and you'll pass tawnyheath  Voted every20mins for 2days,com. sartin to lagg lol, but i think its worth  xox&amp;lt;3</t>
  </si>
  <si>
    <t xml:space="preserve">@SusanCha Hehehe I love you too </t>
  </si>
  <si>
    <t xml:space="preserve">ohmygod i loved the ending! glad i decided to finish this drama </t>
  </si>
  <si>
    <t xml:space="preserve">Finally figured out what to do with my hair </t>
  </si>
  <si>
    <t xml:space="preserve">Nothing better than seeing your first friends. </t>
  </si>
  <si>
    <t xml:space="preserve">@Mike_Kunkle i want to laugh because i know *exactly* what you mean ... but i wont </t>
  </si>
  <si>
    <t xml:space="preserve">@mjbnz exactly! I want to try with custurd soon and purhaps pastry </t>
  </si>
  <si>
    <t xml:space="preserve">It's been an eventful day with some real quality time...now making dinner with Amelia and maybe a movie too? Who even knows... </t>
  </si>
  <si>
    <t xml:space="preserve">going to watch UP w/lexany &amp;amp; my mama </t>
  </si>
  <si>
    <t xml:space="preserve">@oneofusisfdup </t>
  </si>
  <si>
    <t xml:space="preserve">@ChandraLee thank you for the #FF mention </t>
  </si>
  <si>
    <t xml:space="preserve">@lezizzle u should call the next photo album &amp;quot;i got plenty monayyyy!!&amp;quot; hahahah </t>
  </si>
  <si>
    <t>haha. but only cos my mum is kicking me off the comp :S GOING 2 CITY 2NITE  haha i wanna warm easyway  $2.50 ending in 3 mins :S</t>
  </si>
  <si>
    <t>Off work  spending the night at the cousins</t>
  </si>
  <si>
    <t xml:space="preserve">at the movies just saw Drag me to Hell!! Pretty good </t>
  </si>
  <si>
    <t xml:space="preserve">@truthuniversaly What @wrongheaven said. Also, have you tried okcupid? I like that one more than POF for free sites </t>
  </si>
  <si>
    <t>@jeseniar iras a un show de Mitchel suertee  have fun</t>
  </si>
  <si>
    <t xml:space="preserve">Can't wait to be sitting in the sun sipping sangria's with the girls </t>
  </si>
  <si>
    <t xml:space="preserve">I think as soon as I get AIM back, I'll be able to cut down on the number of tweets and maybe NOT get kicked off </t>
  </si>
  <si>
    <t xml:space="preserve">Two things I love, like possible actually love, right now 1) My hair. 2)Re-watching My So-Called Life. </t>
  </si>
  <si>
    <t xml:space="preserve">@chrisfromracine Whatever you look like on the outside, you're lovely on the inside. </t>
  </si>
  <si>
    <t xml:space="preserve">It's raining, raining. Oooh baby it's raining, raining. </t>
  </si>
  <si>
    <t xml:space="preserve">@rockythekid http://twitpic.com/6owig - Que bello!!! T lo digo ur the best </t>
  </si>
  <si>
    <t xml:space="preserve">Omg I haven't tweeted in forever! How is everyone </t>
  </si>
  <si>
    <t>@David_in_Austin watching now  thx a lot !</t>
  </si>
  <si>
    <t xml:space="preserve">No u just do searches and u get pts. Then u exchange for prizes. I got $15 amazon so far ad bout to get $5 more </t>
  </si>
  <si>
    <t>today was fun  so incredibly tired though :p</t>
  </si>
  <si>
    <t>Follow friday yall  ohhhh yea!</t>
  </si>
  <si>
    <t xml:space="preserve">@frandrescher hey thanks for stalking me </t>
  </si>
  <si>
    <t xml:space="preserve">@kelligillis Thank you so much for following us. As one of the first couple followers, your support is incredibly appreciated </t>
  </si>
  <si>
    <t>Going to sleep! : D Tomorrow studying! arggg but worth it!!   0</t>
  </si>
  <si>
    <t xml:space="preserve">@StewartWade @suzysak - Which podcast are you guys listening to!? </t>
  </si>
  <si>
    <t xml:space="preserve">Downtown is amazing. </t>
  </si>
  <si>
    <t xml:space="preserve">@__MrsA__ Shahhht ahhhhp! </t>
  </si>
  <si>
    <t>I've only got 20 more minutes  I is exciteeedddd. I work at 7am tomorrow- Woot woot!  ~&amp;gt;My Polyamorous Friend&amp;lt;~</t>
  </si>
  <si>
    <t>Patrick is trying to straighten up the Leaning Tower of Pisa...  http://short.to/dm05</t>
  </si>
  <si>
    <t>@callmejors i got your chictopia in your tumbler acc. so those lomo cams are digital what's special bout it  tell me more! hehe (:</t>
  </si>
  <si>
    <t>@druidDUDE WAIT WHY DID I PUT THAT!  aahhaha, sorry kevin. But you ARE a very cute piece of furniture! &amp;lt;3</t>
  </si>
  <si>
    <t xml:space="preserve">@maxmarkson I think dark blue tie and secret word should be Superman (seeing as you have been with Spiderman all week </t>
  </si>
  <si>
    <t>&amp;amp; Alison Keough &amp;amp; Michelle Cormier  ! .. is getting alison set up with this buisnesss ; )</t>
  </si>
  <si>
    <t xml:space="preserve">@adrielove yes i saw him. omg it totally did haha! i know right? i thought it was funny. so what are you doin' missy? </t>
  </si>
  <si>
    <t xml:space="preserve">@jacvanek i made my own version of the nothing personal bracelet. does that make me worthy of one of yours? </t>
  </si>
  <si>
    <t xml:space="preserve">@jtchan83 oh girl, I expected a response like that from you, that's not news, that's just crazy talk </t>
  </si>
  <si>
    <t>Just made more money with the CPA on Crack script.. CPA companies LOVE me  you can check it out at www.CPAonCRACK.com</t>
  </si>
  <si>
    <t>@dougiemcfly Was amazing! and you wore OUR shirts  thanks so much!</t>
  </si>
  <si>
    <t xml:space="preserve">Let everyone have their own beliefs but the laws should not cater to any one belief. OFF my soap box now </t>
  </si>
  <si>
    <t xml:space="preserve">I am loving The Bucket List (only because of Nicholson </t>
  </si>
  <si>
    <t xml:space="preserve">countdown time 21 days til 21 </t>
  </si>
  <si>
    <t xml:space="preserve">@starwoodhawaii Hawaii is home to the greatest starwood hotels!! </t>
  </si>
  <si>
    <t xml:space="preserve">Pokemon &amp;amp; then mimis! </t>
  </si>
  <si>
    <t xml:space="preserve">@trent_reznor   That's truly excellent </t>
  </si>
  <si>
    <t xml:space="preserve">Good night. Ily all my lovelys. </t>
  </si>
  <si>
    <t xml:space="preserve">Watching made of honor and baby sitting my baby girl </t>
  </si>
  <si>
    <t xml:space="preserve">@pixie_stique you already have @dririan, silly </t>
  </si>
  <si>
    <t>Who Likes The Show Ghost Hunter(taps)? Do You Believe The Stuff ...: SugrNspyce4  said,. June 5, 2009 @ 10:37 .. http://bit.ly/FZdfY</t>
  </si>
  <si>
    <t xml:space="preserve">@Jonasbrothers can't wait till I see you guys on gma...my first gma concert ever </t>
  </si>
  <si>
    <t xml:space="preserve">and you don't stop, and you don't stop rockin' the beat </t>
  </si>
  <si>
    <t xml:space="preserve">At the opera - in AT&amp;amp;T park with a beer! Now this is the right way to see Tosca </t>
  </si>
  <si>
    <t xml:space="preserve">moving into MY house tomorrow </t>
  </si>
  <si>
    <t xml:space="preserve">@thebossyyankee Definitely, let's plan something. The show is gonna be up for a while. </t>
  </si>
  <si>
    <t>have any of you seen the new JB picture?  - #jonaskevin</t>
  </si>
  <si>
    <t>The freaking Circus was awesome!  Dude I loved it.</t>
  </si>
  <si>
    <t>@bdawg123456 i know right. Thats what i was referring back 2, lol!  its like the ultimate line!</t>
  </si>
  <si>
    <t xml:space="preserve">back from spending time with the family! had so much fun at dinner and the mall! Love my familia </t>
  </si>
  <si>
    <t xml:space="preserve">I'm at a bar in Roy, WA. What kind of person have I turned into! Don't worry, I'm sober! </t>
  </si>
  <si>
    <t xml:space="preserve">is so excited!! Ready for the awesomeness of the communal driveway! </t>
  </si>
  <si>
    <t xml:space="preserve">Off work! going to watch twilight! </t>
  </si>
  <si>
    <t>Goodmorning, Twitterland!  http://bit.ly/gB5RD  Vote for me and @tooonico.</t>
  </si>
  <si>
    <t xml:space="preserve">@Wiens111 Strangely I never had that issue.  But then again my gay friends are usually out with girls and my gaydar is not broken.  </t>
  </si>
  <si>
    <t xml:space="preserve">I think my next solo compilation is gonna be pretty awesome. I've recorded some good stuff IMO. (Including Lazy Eye gtr lead 1 today.) </t>
  </si>
  <si>
    <t>my hair is relatively orange. but i like it.  wild curlz again !!</t>
  </si>
  <si>
    <t xml:space="preserve">@omgitschelsea aww thanks girl </t>
  </si>
  <si>
    <t xml:space="preserve">Karma smiles so warmly these days </t>
  </si>
  <si>
    <t xml:space="preserve">Watching movies with lauren! </t>
  </si>
  <si>
    <t xml:space="preserve">@Sanford42 PLEASE tell me you're listening to the Timmy Ho's + FUBAR clip </t>
  </si>
  <si>
    <t xml:space="preserve">@plzdntfEdthmodl That happens a lot in Florida, well at the very least you should be proud that you can cause accidents or stop traffic. </t>
  </si>
  <si>
    <t>Finally back home  had a fun day at Arrowhead Mall with @Jamie_Cheroske @enbaldarlingg and @kevinwilliams</t>
  </si>
  <si>
    <t xml:space="preserve">Look, I finally managed to connect the Internet to my phone </t>
  </si>
  <si>
    <t xml:space="preserve">i'm coooolddd. it's cooold. it's june 6th and i'm cold! can't wait for houston </t>
  </si>
  <si>
    <t xml:space="preserve">@drpdavzgrl I know the cd by heart &amp;amp; watched the dvd... bonus I havent listened 2 yet...love the art...such a beautiful wonderful thang </t>
  </si>
  <si>
    <t>@MCTello I'm honored  Thank you so much!</t>
  </si>
  <si>
    <t xml:space="preserve">@JustDaria right here </t>
  </si>
  <si>
    <t xml:space="preserve">@erichsalvesen well I'm glad I could be your first @ reply!  Have a good weekend man!  </t>
  </si>
  <si>
    <t xml:space="preserve">I have figured it out........it's a full moon, boy that explains the last few days. </t>
  </si>
  <si>
    <t xml:space="preserve">@raraheileen have amber give you a little massage...shes taking after her mom </t>
  </si>
  <si>
    <t xml:space="preserve">@umsuperstarj Get 100 followers a day using www.tweeteradder.com Once you add everyone you are on the train or pay vip </t>
  </si>
  <si>
    <t xml:space="preserve">is it true that opening of classes will be moved on June 15? </t>
  </si>
  <si>
    <t xml:space="preserve">@danceinadance Inaaa ;&amp;gt; Ooh, did you have fun last night? ahaha! Yay, I'm 4B. Your classroom is near!  I will, in thirty minutes! </t>
  </si>
  <si>
    <t>@ The Blank Club w/ @wushudoin for the Flying Lotus show. These guys opening are sick!  i want an MPC now! (&amp;gt;_&amp;lt;)</t>
  </si>
  <si>
    <t>@FollowSavvy: I'm so glad you had fun  what was it like?</t>
  </si>
  <si>
    <t xml:space="preserve">Tired, but not ready to sleep. Does that make sense? I don't know if it does to anyone else, but it does in my world. Woo. </t>
  </si>
  <si>
    <t>future job; doing career job thing. hotel manager? city adminastrator? or a stage manager?  all my future jobs are managers! muahahha! &amp;lt;33</t>
  </si>
  <si>
    <t xml:space="preserve">Lemme just say when your playing music everyday Life is Grand! Never wanna gonna stop! </t>
  </si>
  <si>
    <t>soooo just met mitchel musso!!  he is such a cool guy and  such a cutie!! ahhh life is good!</t>
  </si>
  <si>
    <t xml:space="preserve">Had a crazy day at work..... Now I can relax at home.... </t>
  </si>
  <si>
    <t xml:space="preserve">HEY EVERY BODY!!!! LOOK I'M NOLONGER A BROWN BOX... I'M SO GLAD </t>
  </si>
  <si>
    <t xml:space="preserve">@AlohaArleen  Sometimes the best shots are the spur of the moment snapshots.  A good pic indeed to finish out @HawaiianShirtFriday </t>
  </si>
  <si>
    <t xml:space="preserve">@linzzerr Ialways thought Pauley Perrette(Abby)was hot. </t>
  </si>
  <si>
    <t xml:space="preserve">@kirstiealley promise me that one of this days (soon) u will make a movie </t>
  </si>
  <si>
    <t>@trent_reznor You should be proud.   Well done, sir!</t>
  </si>
  <si>
    <t>@Pinkis4gangstas I'm pretty sure they are amazing... I love the Maine.  I just found out they even existed.</t>
  </si>
  <si>
    <t xml:space="preserve">@mannykimchi technically first college year....cause im a sophomore </t>
  </si>
  <si>
    <t xml:space="preserve">Can i have some tonic with my vodka?? Ahh.... I love Cruz!! </t>
  </si>
  <si>
    <t>Startup Family Kim: Tight, Bright, Full of Light  @WeGame @JoyceKim #K-Genius #Solid #TechFellow http://yfrog.com/6f3zgzj</t>
  </si>
  <si>
    <t xml:space="preserve">@writebi thanks </t>
  </si>
  <si>
    <t xml:space="preserve">just got back from coffee with sian. good times </t>
  </si>
  <si>
    <t xml:space="preserve">@CarlyAnnMiller every person you know minus meeeee! I couldn't go either so you and I can see it together </t>
  </si>
  <si>
    <t xml:space="preserve">@dkkauwe I dislike one-way communication. I don't follow many people but I talk with everyone who follows me and/or talks to me </t>
  </si>
  <si>
    <t>sittin in the car  twittering... hmm i cant see trends from twitterific.... what is everybody talking about???</t>
  </si>
  <si>
    <t xml:space="preserve">@jbfanforever94 Thank you sooo much though for getting the info! </t>
  </si>
  <si>
    <t xml:space="preserve">&amp;quot;...begging, begging you ooh ooh ooh...&amp;quot; ...i don't know what that song is called or who sings it, but i love it!!! lol. </t>
  </si>
  <si>
    <t xml:space="preserve">Just got in from rehearsal. Pulling the stops on the new songs. Time to show off .....just a little. </t>
  </si>
  <si>
    <t xml:space="preserve">trying to get higher paw points in pet society </t>
  </si>
  <si>
    <t xml:space="preserve">follow @yoware Ã Â¹â‚¬Ã Â¸Â«Ã Â¸Â¡Ã Â¸Â·Ã Â¸Â­Ã Â¸â„¢Ã Â¸ÂªÃ Â¸Â¡Ã Â¸Â±Ã Â¸â€žÃ Â¸Â£Ã Â¸Â£Ã Â¸Â±Ã Â¸Å¡Ã Â¸â€šÃ Â¹Ë†Ã Â¸Â²Ã Â¸Â§Ã Â¸â€”Ã Â¸Â²Ã Â¸â€¡ sms Ã Â¹â€šÃ Â¸â€Ã Â¸Â¢Ã Â¹â€žÃ Â¸Â¡Ã Â¹Ë†Ã Â¸â€¢Ã Â¹â€°Ã Â¸Â­Ã Â¸â€¡Ã Â¹â‚¬Ã Â¸ÂªÃ Â¸ÂµÃ Â¸Â¢Ã Â¹â‚¬Ã Â¸â€¡Ã Â¸Â´Ã Â¸â„¢Ã Â¹â‚¬Ã Â¸Â­Ã Â¸â€¡ </t>
  </si>
  <si>
    <t>@savannahp must not chase the boys is playing on my ipod right now. no joke.  play was the besttt</t>
  </si>
  <si>
    <t xml:space="preserve">@relevantideas Get 100 followers a day using www.tweeteradder.com Once you add everyone you are on the train or pay vip </t>
  </si>
  <si>
    <t xml:space="preserve">@NateCow oh cool! That'll be sweet then if you get that job </t>
  </si>
  <si>
    <t xml:space="preserve">@StewartKris hi kristen, i adore you like a LOT! so sorry to hear your last twitter got hacked, hope your doing just fine  </t>
  </si>
  <si>
    <t xml:space="preserve">@CrysAnGeL77 wow I didn't know lol yes I'm out already. Well have a gnite ttys </t>
  </si>
  <si>
    <t xml:space="preserve">Didn't trip &amp;amp; fall at graduation.. Go me </t>
  </si>
  <si>
    <t xml:space="preserve">@marcostartari thank you </t>
  </si>
  <si>
    <t xml:space="preserve">planning out the SF trip tomorrow. </t>
  </si>
  <si>
    <t>fusion brought it tonight! Love my church fam..hope you all know that  haha</t>
  </si>
  <si>
    <t>@TickleMeJoey I dont know if you are the real but even if its not, hey and spend a good day.. What is on its u have the same humor...  xo</t>
  </si>
  <si>
    <t xml:space="preserve">@williger Thank you so much for the #FollowFriday shout! You're most awesome </t>
  </si>
  <si>
    <t xml:space="preserve">@iamjonathancook http://twitpic.com/6po1n - HEY, nice sweater, Mr. Rodgers. </t>
  </si>
  <si>
    <t xml:space="preserve">&amp;quot;my church...gets fucked up on communion wine!&amp;quot;--&amp;gt;watsky </t>
  </si>
  <si>
    <t xml:space="preserve">@noor_baig haha thanks. </t>
  </si>
  <si>
    <t xml:space="preserve">@Jason_McIntyre Try to map out list of what was lost, and just notes down as you think of them. And breath, of course. </t>
  </si>
  <si>
    <t>Made dinner for my honey...  he's the best i've ever had</t>
  </si>
  <si>
    <t xml:space="preserve">@sammoran sounds like it was a good day </t>
  </si>
  <si>
    <t xml:space="preserve">@ladyzee70 did u listen to mix's chart today? I over slept. But @NKOTB is at # 2 now! </t>
  </si>
  <si>
    <t>@sudhamshu well, i am terrible at keeping that one handy.  half the time, it isnt charged, not to be found, blah!</t>
  </si>
  <si>
    <t xml:space="preserve">simply being sweet is far from having deeper feelings... effin sh*t and true! </t>
  </si>
  <si>
    <t>Okay people last one #1 H-Town Part Time Lover you already know RIP Dino http://bit.ly/eFfHn   This is sexy.</t>
  </si>
  <si>
    <t>@Cherrrylll I have missed you too.  how are you lovebug?!?!</t>
  </si>
  <si>
    <t xml:space="preserve">@danchezxxx Come with me for the next cathat hunt? </t>
  </si>
  <si>
    <t xml:space="preserve">@Crystal_clear Totally </t>
  </si>
  <si>
    <t>Watching 'Fly With Me Video premieres June 7th ' on BB Good to Me  #jtv http://justin.tv/mr_good_guy</t>
  </si>
  <si>
    <t xml:space="preserve">@Fidanza you can never mention that too much, </t>
  </si>
  <si>
    <t xml:space="preserve">@HaylieK Have a gr8 saturday hay </t>
  </si>
  <si>
    <t>@Triptophobia ICUTHAR, Come on msn!  I've been itching for this damn revenge to be written xD (And I miss talking to you D: lol)</t>
  </si>
  <si>
    <t xml:space="preserve">Is looking at the moon. This is kind of cool </t>
  </si>
  <si>
    <t>Capleton - High grade (What what riddim) http://bit.ly/ZgweG   *back to work  chat ya later</t>
  </si>
  <si>
    <t xml:space="preserve">@agnesramfelt SOME songs! 42 is really good! The &amp;quot; You think you might be a ghost &amp;quot;- part </t>
  </si>
  <si>
    <t xml:space="preserve">@tisonfire yes.  House music at 3am at The pickle.  </t>
  </si>
  <si>
    <t xml:space="preserve">i like freddie his so cute.. </t>
  </si>
  <si>
    <t xml:space="preserve">@Tori85 oh poor Tori! We will get them back </t>
  </si>
  <si>
    <t>@ninjen ok Pumpkin Butter... when I say Texas... I was totally thinkin of you  &amp;gt;  http://bit.ly/zD45o</t>
  </si>
  <si>
    <t xml:space="preserve">Need new dresses for next week! Shopping anyone? </t>
  </si>
  <si>
    <t xml:space="preserve">But 1st its time 4 b.fast. </t>
  </si>
  <si>
    <t xml:space="preserve">is listening to Gary's Ã¥Â¯â€šÃ¥Â¯Å¾Ã¥â€¦Ë†Ã§â€Å¸ </t>
  </si>
  <si>
    <t xml:space="preserve">@sjusjun cats are such perfect alarm clocks </t>
  </si>
  <si>
    <t>@muffinwomanxo Yes kristen stewart is pretty much a tramp but im glad you admitted you love Twilight  I love you even more now</t>
  </si>
  <si>
    <t xml:space="preserve">@Anitaa31 GoOd MOrning </t>
  </si>
  <si>
    <t xml:space="preserve">@mmitchelldaviss i want to do a music video with you in it some day. </t>
  </si>
  <si>
    <t xml:space="preserve">@djR3Z @BuzzEdition   Texas is big enough for the both of us </t>
  </si>
  <si>
    <t xml:space="preserve">oh, FOUND IT! it's hidden among the black wires on the table </t>
  </si>
  <si>
    <t xml:space="preserve">Looks like we will have a few of our songs featured in an independent film.  Cool huh?  We'll keep you in the loop </t>
  </si>
  <si>
    <t xml:space="preserve">@Danacea Ever so envious. Do point out Steve's book to him and say that this NEEDS to be turned into a movie! Please! </t>
  </si>
  <si>
    <t xml:space="preserve">@JaimeMcKnight Thanks in advance.... </t>
  </si>
  <si>
    <t xml:space="preserve">@ZeenaBoBeena eeeek!!!! Good luck, Zeena!!! You'll rock itttt. JB inspirational lyric: don'ttt forgetttt toooo takeeee a breathhhhh! </t>
  </si>
  <si>
    <t xml:space="preserve">@dariachenowith so pretty </t>
  </si>
  <si>
    <t xml:space="preserve">Okay, away for a shower now. I'll show you guys my new doo when I'm home. </t>
  </si>
  <si>
    <t>DobrÃƒÂ© rÃƒÂ¡no s gameplayem E3 mise The Buzzsaw http://www.mafiagame.cz/index.php?id=231  [R]</t>
  </si>
  <si>
    <t xml:space="preserve">http://twitpic.com/6qc2r - ...Oh yeah. I used my cheap 12MP $100.00 pocket camera to take this. </t>
  </si>
  <si>
    <t xml:space="preserve">im goin mii mii'zz...sleepy as hell! talk 2 you all tomorrow </t>
  </si>
  <si>
    <t xml:space="preserve">@DivaWonderGirl I think I'm going to delete my twitter cuz I don't really like twittering.. lol. and yea, I'm going home alone tonight </t>
  </si>
  <si>
    <t xml:space="preserve">Finally turning in for the night. Busy day tomorrow. Domo comes home! </t>
  </si>
  <si>
    <t xml:space="preserve">hey twitter first time i've been able to get on here today!! </t>
  </si>
  <si>
    <t xml:space="preserve">Does anyone know of any highschools that have NOT had their formal for this year yet? Please let me know  </t>
  </si>
  <si>
    <t xml:space="preserve">@SaraLHValo  Oh I'm so glad to hear that!!!  Each day find something to be thankful for...baby steps...you'll feel better soon </t>
  </si>
  <si>
    <t xml:space="preserve">@megspptc good job on unwritten </t>
  </si>
  <si>
    <t>@MJJNews Curly Hair  luv it</t>
  </si>
  <si>
    <t xml:space="preserve">@1capplegate Yep, to repeat/quote someone's tweet. </t>
  </si>
  <si>
    <t xml:space="preserve">@MELBOTS *catches it in her mouth* yummm!! *nom nom nom* </t>
  </si>
  <si>
    <t>in 2 hours or so I will upload an image of the comic without illustrationÃ¢â‚¬Â¦ so you can see the process  yes?</t>
  </si>
  <si>
    <t>@elleashley hewo Ellie Berry  Sho cute wor the name.</t>
  </si>
  <si>
    <t xml:space="preserve">Drivin in the valley is easy at 3am </t>
  </si>
  <si>
    <t>Ah! I'm back.  I actually got in a couple of hours ago.</t>
  </si>
  <si>
    <t xml:space="preserve">@officialTila draw on his face with eyeliner, hahaha </t>
  </si>
  <si>
    <t xml:space="preserve">@tommy_landry oh that refreshment was everything it was supposed to be good sir.  And how! and who?! btw, congrats on Beck's arrival. </t>
  </si>
  <si>
    <t>@deecho  can't wait. &amp;amp; I'll cook something for ya.</t>
  </si>
  <si>
    <t xml:space="preserve">UK smothered with rain-did we have our Summer already? Surprised that Gordon Brown's still in office... Overpaid gravy trainers? U decide </t>
  </si>
  <si>
    <t xml:space="preserve">i've got sausage and egg sandwiches for breakfast, yay! </t>
  </si>
  <si>
    <t>oh what lovely weather, I am thinking of getting some feathers  shopping to do and maybe transport museum tomorrow, 1st CDs to rip.</t>
  </si>
  <si>
    <t xml:space="preserve">@CreateSpace Good You joined twitter, I have been sending many authors to createspace from here </t>
  </si>
  <si>
    <t xml:space="preserve">@aussieboby ohhh! thanks for the tip! i've got a kilo so will try this method with the next batch </t>
  </si>
  <si>
    <t xml:space="preserve">@laylakayleigh because there sweet. just like you! </t>
  </si>
  <si>
    <t xml:space="preserve">@MissJia Yo... I think I was supposed to be reminding you to follow me? </t>
  </si>
  <si>
    <t>@jerfresh thanks  me too! Arriving at destination on right! Good night? Morning? Aah!</t>
  </si>
  <si>
    <t xml:space="preserve">@GuySebastian Have a good nights sleep </t>
  </si>
  <si>
    <t>Sweet a friend of mine gave me a penny.  But not just any penny its made in 1943!  Maybe I could give it to the devs of@OfficialBF1943</t>
  </si>
  <si>
    <t xml:space="preserve">Darwin - Mitsubishi - Pajero 4x4 Dohc  24 V6 3500 - 1997 - $7,999  - new ad received and will be posted on the HCC site soon </t>
  </si>
  <si>
    <t xml:space="preserve">@Jhermin I checked out his twitter profile but I think it's fake. Found someone else though: @TomFelton --we love him all the same anyway </t>
  </si>
  <si>
    <t xml:space="preserve">Listening to Nas &amp;quot;It ain't hard to tell&amp;quot; makes me wish I had a time machine to go back and visit carefree days!  @MsVLC could come along </t>
  </si>
  <si>
    <t xml:space="preserve">@yankebabex3 oh and don't be stressed </t>
  </si>
  <si>
    <t xml:space="preserve">still feeling a bit jetlagged...looking forward to soccer &amp;amp; p!nk concert tomorrow </t>
  </si>
  <si>
    <t xml:space="preserve">@simontay78 if that what you think ask my followers. I do a lot talking too and they appreciate my links. I'm not for everyone. g'nite </t>
  </si>
  <si>
    <t xml:space="preserve">aw im new to this haha hope its fun </t>
  </si>
  <si>
    <t xml:space="preserve">@seattlepmm I learned it's awkward turtle... And.. Um.. Hard to explain... </t>
  </si>
  <si>
    <t xml:space="preserve">is going to go get his hair cut, before catching a train down to Peterborough for the day </t>
  </si>
  <si>
    <t>this is not what it may seem......it's FOC  Ã¢â„¢Â« http://blip.fm/~7qe1k</t>
  </si>
  <si>
    <t xml:space="preserve">@kylieireland Wont even go into the pool part though..but hey we have cable!..yay for &amp;quot;but im a cheerleader&amp;quot; </t>
  </si>
  <si>
    <t>@just_tam21 @shaundiviney i'm going to both sway sway sydney shows... been telling tam for ages to come too !! can't wait  ox</t>
  </si>
  <si>
    <t xml:space="preserve">Nothing special. </t>
  </si>
  <si>
    <t xml:space="preserve">@Xxpodex That wld be me , Simran pls 2 make ur acquantance , ok im not that borrin ! </t>
  </si>
  <si>
    <t>@jamesheart24 thaaankyou  it looks the same though</t>
  </si>
  <si>
    <t xml:space="preserve">@shinskydadon ignorance is bliss! so yeah </t>
  </si>
  <si>
    <t xml:space="preserve">Ok... Now time to write an advertising blurb for me......hmmm </t>
  </si>
  <si>
    <t xml:space="preserve">@TyCity yes, thank you for refreshing my memory. </t>
  </si>
  <si>
    <t>@jasongardiner love you  soon?!?</t>
  </si>
  <si>
    <t xml:space="preserve">@sooejay ah it's been lashing down here, really heavy, bit cold too.. enjoy your crop </t>
  </si>
  <si>
    <t>@nhoustonreed Nikki, your a such a good friend!!  .. hugs from Aussie!! xx</t>
  </si>
  <si>
    <t>@Ceena @willyanthony thanks willy  &amp;lt;~~ At my age, I say this a lot.</t>
  </si>
  <si>
    <t xml:space="preserve">@AshleyLyn1983 i texted it after the movie.. </t>
  </si>
  <si>
    <t>@candicotton I study here  fashion design u ever been to the uk???</t>
  </si>
  <si>
    <t xml:space="preserve">@redLIGHTjoli yupp i love their music </t>
  </si>
  <si>
    <t xml:space="preserve">Had awsome time with Vamp Kidd and East coast Kidd xD now goin to gurds for a skate </t>
  </si>
  <si>
    <t>@ANDREAMARIEXOXO hey girl just causing a little internet rawkus  hows your night/day going</t>
  </si>
  <si>
    <t xml:space="preserve">@candicotton nevr flown directly from there about 12 to 16 hours usually I fly from ny!!! Awww u shud defoo visit london u gon love it </t>
  </si>
  <si>
    <t>i was @ the beach yesterday with my friends, after 4 years i haven't been there. it was fun!  the waves were great ;)</t>
  </si>
  <si>
    <t xml:space="preserve">off to my BBQ, cofee with bezzy first I'll  keep u informed through tweets not signs </t>
  </si>
  <si>
    <t>http://tinyurl.com/ry9wap Hi there! How are you?  Wanna know more about me? I can email you some my pictures. Please give me your emai ...</t>
  </si>
  <si>
    <t xml:space="preserve">going to get McFlurries even though the brakes aren't working properly in my car but oh well </t>
  </si>
  <si>
    <t xml:space="preserve">Right then, off to meet Richard Hammond </t>
  </si>
  <si>
    <t>Finally got my hair sorted out  It's not Kristen Stewart's style but hey, it looks good...</t>
  </si>
  <si>
    <t xml:space="preserve">Your mouth is never one to trust, your'e always speaking out.  NemoNemesis </t>
  </si>
  <si>
    <t xml:space="preserve">wooohoo ..a new CD/album turned up... playing it now on the old hi fi </t>
  </si>
  <si>
    <t>@Highwick  - Hi Nick - thanks for connecting on Ecademy -  my hands are &amp;quot;bound&amp;quot; there  - Frieke.  http://freiia112.blogspot.com</t>
  </si>
  <si>
    <t xml:space="preserve">@recamel Please, elaborate what you meant about your explanation statement, hmm... And moving to LA = Major yays!!! </t>
  </si>
  <si>
    <t>is super excited, cause I got the twilight and new moon books today.. lol  dont wanna see the movie, before Ive read the books ? o_O</t>
  </si>
  <si>
    <t xml:space="preserve">@Koppite4004 *shaking head*No, no, no, NO!! I'm on team Carra on this one! Strong, resiliant and often the unsing hero, but CRUCIAL! </t>
  </si>
  <si>
    <t xml:space="preserve">@StewartKris It sucks that both yours and @PattinsonRobT's twitters were hacked. Thnx 4 sticking around anyway. Your fans appreciate it </t>
  </si>
  <si>
    <t>Looking For Furniture With James  xx</t>
  </si>
  <si>
    <t xml:space="preserve">Another week of record sales at Fon.  I love the smell of profitability in the morning.  Especially after investing so much Ã¢â€šÂ¬ </t>
  </si>
  <si>
    <t xml:space="preserve">@feralibix ooo, sounds good. Missed you last night (was upstairs trying to send emails on a dongle, painful) thanks for chocs and beers </t>
  </si>
  <si>
    <t>@jamesmachan i think you will too  what pizza did you end up having?</t>
  </si>
  <si>
    <t xml:space="preserve">@davepettigrew Have a blessed day!  Praying for you guys </t>
  </si>
  <si>
    <t xml:space="preserve">in bed with my mate cat and getting addicted to ship wrecked!! wish i was a teacher like her...3 mnths off lucky duck </t>
  </si>
  <si>
    <t>does anybody love The Hills? i used to think it's boring but now im quite a big fan.  i dunno...i like that it looks like real life</t>
  </si>
  <si>
    <t xml:space="preserve">@catconnor KILLERBYTE is #15 on the Mobipocket thriller list - BETWEEN TWO LEE CHILD NOVELS!!! How can you  complain!?!? </t>
  </si>
  <si>
    <t xml:space="preserve">@Mickdo100 And it is better to remember today than Monday or Tuesday </t>
  </si>
  <si>
    <t xml:space="preserve">Check out 'Cinema Bizarre - Melbourne, VIC' at Eventful.com - http://is.gd/Q6Ix </t>
  </si>
  <si>
    <t>@christina_82  i'm sorry about your morning - am sending a twitter hug  x</t>
  </si>
  <si>
    <t>First tweet  lets see how tweeter works out.</t>
  </si>
  <si>
    <t xml:space="preserve">Have you guys seen that Speed Racer movie?! I think it was fantastically compelling =] Not to mention the extremely attractive actors </t>
  </si>
  <si>
    <t xml:space="preserve">hii everybody whats up today ? i think i will take my ass to the mal lol </t>
  </si>
  <si>
    <t xml:space="preserve">@TorrenceG usually I am unless he sets a 5:30 </t>
  </si>
  <si>
    <t xml:space="preserve">watching Futurama </t>
  </si>
  <si>
    <t xml:space="preserve">@juancarlos1969 I don't get this twitter at all...everyone talks how it's great...but i don't see that greatness in it </t>
  </si>
  <si>
    <t xml:space="preserve">I never knew there was a brand of ibuprofen called 'Brufen Retard' - I got a good chuckle out of that for about two minutes </t>
  </si>
  <si>
    <t>dancinggggg      you've made me happy</t>
  </si>
  <si>
    <t>@Sowhatx3 really? -smiles-  what are you doin bby? &amp;lt;3</t>
  </si>
  <si>
    <t>i got a reply from the saturdays on myspace!! eep  but i think it wasn't them who's written it =/</t>
  </si>
  <si>
    <t>I just love how I'm learing to make 15.000 a month on autopilot ;) http://bit.ly/3hkEi6 You too  here is how.</t>
  </si>
  <si>
    <t xml:space="preserve">@prettygrltrice u should we can get loaded </t>
  </si>
  <si>
    <t>anyway. i better go. Going outtt then getting my haircut  &amp;lt;3 i'll tweet later.x</t>
  </si>
  <si>
    <t xml:space="preserve">@Jayme1988 even quicker iya back then! </t>
  </si>
  <si>
    <t>I have wireless again  but I really don't want to do the essay and study that is needed. The holidays will be wicked though!</t>
  </si>
  <si>
    <t xml:space="preserve">yes, camera battery works </t>
  </si>
  <si>
    <t xml:space="preserve">@NorthEastBunny I live in East London, quite close to the Olympic site </t>
  </si>
  <si>
    <t xml:space="preserve">@lingling_x Yay for happiness. </t>
  </si>
  <si>
    <t>@dougiemcfly we can`t wait till see you in Denmark! European tour soon?  xx</t>
  </si>
  <si>
    <t xml:space="preserve">@EterKnity thanks for the follow friday tweet </t>
  </si>
  <si>
    <t xml:space="preserve">just realized the similarity between communism and Gokulashtami! Karl Marx </t>
  </si>
  <si>
    <t xml:space="preserve">@sweetiemiley i ove your rolling stones shirt at mitchell mussos concert </t>
  </si>
  <si>
    <t xml:space="preserve">Lovin &amp;quot;&amp;quot;The Panics -  Check them out - http://bit.ly/ABXcX  - </t>
  </si>
  <si>
    <t>oh wow. nakakaiyak pala yung he's just not that into you.  http://plurk.com/p/yty00</t>
  </si>
  <si>
    <t xml:space="preserve">@lizzaann just do it while you sleep. Then you wake up to good things </t>
  </si>
  <si>
    <t xml:space="preserve">Greetings to @Starrybluesky and @travel_x_4. You had the idea about chariots exactly at the same time  </t>
  </si>
  <si>
    <t xml:space="preserve">woa long time no twitter. it was because i got the flue or how the hell you say that in english, nothing special happenend. move along </t>
  </si>
  <si>
    <t>@rebeccashearing I love the guitar best  It's definitely something different. It IS something to be proud of! It's amazing!</t>
  </si>
  <si>
    <t xml:space="preserve">@yvettej : I highly recommends you join www.m2e.asia You can earn money from free shareholder by dividends. Even you do NOTHING! </t>
  </si>
  <si>
    <t xml:space="preserve">Kids couldn't play outside today becuase of the rain, so we just made them a tent out of blankets and chairs! </t>
  </si>
  <si>
    <t xml:space="preserve">stuck at home with no car while my oldest daughter took my car to take the SAT again...going for a higher score than 1200 </t>
  </si>
  <si>
    <t xml:space="preserve">@emkattt Personally, Red Rock Deli chips are a rip off - if I pay for them that is :O think i might try that flavour tomorrow </t>
  </si>
  <si>
    <t xml:space="preserve">@Pink follow </t>
  </si>
  <si>
    <t xml:space="preserve">@siphotwit I saw you somewhere today but it cost me $4 </t>
  </si>
  <si>
    <t>@Jane_Safarian Awwe thank you for the lovely comment  Im fine how are you?</t>
  </si>
  <si>
    <t xml:space="preserve">first one awake...waiting to lay out on the beach </t>
  </si>
  <si>
    <t>@jonasbrothers http://twitpic.com/5nf67 - Joe, you look like an insane tourist! hahaha!  - Nick, what's up there? d: .. Kevin, where a ...</t>
  </si>
  <si>
    <t xml:space="preserve">@brunais_cukurs so you went to the party ? </t>
  </si>
  <si>
    <t xml:space="preserve">@samnzed deliciously--not a word ha haahaa </t>
  </si>
  <si>
    <t xml:space="preserve">@kissability In that case, this may be of interest: http://www.bookdepository.co.uk/browse/book/isbn/9781906558147 </t>
  </si>
  <si>
    <t xml:space="preserve">is getting the sims 3 </t>
  </si>
  <si>
    <t xml:space="preserve">just got back from dancing presentation, it was ok :/ lol  watching scrubs </t>
  </si>
  <si>
    <t xml:space="preserve">@kylieelisha buahaha that is hilarious haha man i miss zac so much </t>
  </si>
  <si>
    <t xml:space="preserve">@sy1988 here's a handsome guy </t>
  </si>
  <si>
    <t xml:space="preserve">@benuski im glad it was worth it, cuz you missed ice cream, rockband, and monty python! </t>
  </si>
  <si>
    <t>One again ! thanks for your drumsticks in Paris haha  hace a nice Day !</t>
  </si>
  <si>
    <t xml:space="preserve">Trying to read cooking magazine but luke is trying to read it at same time! Least he's interested I guess </t>
  </si>
  <si>
    <t xml:space="preserve">@GoldLabeler Oooh... did you take pictures. I wanna see </t>
  </si>
  <si>
    <t xml:space="preserve">out! i'm having dinner. </t>
  </si>
  <si>
    <t xml:space="preserve">http://twitpic.com/6qm0m - Let us all go! </t>
  </si>
  <si>
    <t>Im on my way to the videoshoot!, get down there now! try get there before 3pm!...Support the hustle!  COVENT GARDEN STATION!</t>
  </si>
  <si>
    <t xml:space="preserve">Starting my day off EARLY! Lets see what God has planned for me today, NO foolishness I hope. </t>
  </si>
  <si>
    <t xml:space="preserve">#downwith  @WrenTheDoll filling my whole page of tweets when i log on.. LOL jk girly </t>
  </si>
  <si>
    <t xml:space="preserve">wooo everyone come to little lehigh parkway and support @msarro and I in our first race! </t>
  </si>
  <si>
    <t xml:space="preserve">@DeLoresPressley We need to coordinate a massive TweetUp for all speakers on twitter (maybe motivation for more to get on board!) </t>
  </si>
  <si>
    <t>Surgery on arms was a success and will continue PT to refine more range of motion.   Thanks for all prayers and fingers being crossed.</t>
  </si>
  <si>
    <t>@pedrorq Not a bother Ã¢â‚¬â€œ another question might be why 24% of Irish people are crazy enough to vote FF, one that I couldn't answer  #le09</t>
  </si>
  <si>
    <t xml:space="preserve">@wallybarthman Was anyone with you when you went shopping? haha </t>
  </si>
  <si>
    <t xml:space="preserve">@Babelpop oh, sorry. wrong typing XP yeah, i had fun  i just knew about babelpop when u followed me on twitter. thanks! </t>
  </si>
  <si>
    <t xml:space="preserve">watching HSM3 with the kids </t>
  </si>
  <si>
    <t xml:space="preserve">IÃ‚Â´m finally blonde again! </t>
  </si>
  <si>
    <t xml:space="preserve">@PoetressFloetic Make that money, girl! Morning, btw. </t>
  </si>
  <si>
    <t xml:space="preserve">@IamMaxatHotSpot Blackadder ITC! I see it! Ok! I'll try! </t>
  </si>
  <si>
    <t xml:space="preserve">Everyone follow @madierox coz she's awesome town. </t>
  </si>
  <si>
    <t xml:space="preserve">Just giving it away! Garage sale at my place </t>
  </si>
  <si>
    <t xml:space="preserve">@yourspacegirl tell me what you think of it! im thinking of buying it... </t>
  </si>
  <si>
    <t xml:space="preserve">@radphotographer why limit your story to 140 ch. Tell all what is #annoying you at www.iamsoannoyed.com </t>
  </si>
  <si>
    <t xml:space="preserve">@kake05 Good morning </t>
  </si>
  <si>
    <t xml:space="preserve">@MoeDoueik iam researching bout scary movies tht came out this yr, iam actually googling it....i think im ready for summer </t>
  </si>
  <si>
    <t>@daosin !Thank you Daosin, I'm glad you enjoy &amp;quot;FACES&amp;quot;! I'll keep everyone updated with my music  Have a fun weekend k! .M.</t>
  </si>
  <si>
    <t xml:space="preserve">@ok_xx after tonight you don't have to worry about it anymore! Just get rowdy. </t>
  </si>
  <si>
    <t xml:space="preserve">I can't believe I'm up this early on a Saturday! (via @jasonmatheson) good morning! </t>
  </si>
  <si>
    <t xml:space="preserve">@JMartorelli Yes ma'am I will. He also brings wonderful people in to my life to remind me. Thanks. Have a blessed day </t>
  </si>
  <si>
    <t xml:space="preserve">Goooooood morning </t>
  </si>
  <si>
    <t xml:space="preserve">Going home now, but dropping off Jeanine and bestfriend Annabelle </t>
  </si>
  <si>
    <t>@markpollitt sure i will...have vodka and relentless  guess i won't be sleeping 2nite! haha</t>
  </si>
  <si>
    <t xml:space="preserve">@kaaate18. So i log onto Demand John Mayer in Newcastle. &amp;amp; ive already demanded it... HMM </t>
  </si>
  <si>
    <t>@michaelsheen flange huh i will remember that if i ever make it that way.  love your work!</t>
  </si>
  <si>
    <t xml:space="preserve">@lebrect52 Just wanted to say hi. Once you get used to twitter-it is the best. Met awesome people here. Take care </t>
  </si>
  <si>
    <t>@glennsmyth haha those were the days!!  you should sell some of your oldskool mixtapes on ebay!</t>
  </si>
  <si>
    <t>I got a lenovo lappy!  No idea why I don't feel the extra happiness thingy within me.</t>
  </si>
  <si>
    <t xml:space="preserve">@jonasbrothers http://twitpic.com/6q1om - i love your music! thanks jonas brothers </t>
  </si>
  <si>
    <t xml:space="preserve">@Gailporter thats nice of her! </t>
  </si>
  <si>
    <t>@ Heinz Field for the Kenny Chesney concert  _ leaving for Nashville tomorrow &amp;lt;3</t>
  </si>
  <si>
    <t>@ejf11 hey, how's you?   What sort of Uni work are you doing?</t>
  </si>
  <si>
    <t>@PlayRadioPlay yay for coming back to Dallas  &amp;amp; lolzzz at your last post.</t>
  </si>
  <si>
    <t xml:space="preserve">Ok - updated it  New dose of fun at http://utubeclips.net </t>
  </si>
  <si>
    <t xml:space="preserve">@Spoonsie LÃƒÂ¢che pas la patate ma belle!  I will be cheering you on! </t>
  </si>
  <si>
    <t xml:space="preserve">@MsNabilalah Aww! you're welcome! </t>
  </si>
  <si>
    <t xml:space="preserve">@Wossy Does this mean that you will only be able  to fly in a circle now! </t>
  </si>
  <si>
    <t xml:space="preserve">k fest 2moro!!! can't wait 2 c 3OH!3!!! oh nd I get free ice cream @ friendly's 2day </t>
  </si>
  <si>
    <t xml:space="preserve">@cuelight thanks, but nope, not my birthday, mines at the end of July.  I was wishing it to friends on FB </t>
  </si>
  <si>
    <t>meeeow  byebye paint mah roooom with allisooooon!</t>
  </si>
  <si>
    <t>got my AP with Blink on the coverr  so excited to read it!</t>
  </si>
  <si>
    <t>prom today, then prom party?  ..</t>
  </si>
  <si>
    <t xml:space="preserve"> makes my heart smile real big. Ã¢â„¢Â« http://blip.fm/~7qnjr</t>
  </si>
  <si>
    <t>@Sageogfruit He has a derpy smile in honor of how I feel about the Classics one.  Hate-yet-not-hate art?</t>
  </si>
  <si>
    <t>work til 7  pleeeeease be nice outside.</t>
  </si>
  <si>
    <t xml:space="preserve">Does ANYONE have any audio from last nights show? BIG REWARD IF YOU DO!!! </t>
  </si>
  <si>
    <t xml:space="preserve">So happy for my brother and sister-in-law right now! Keeping my fingers AND toes crossed! </t>
  </si>
  <si>
    <t>@Emperor_David Hurrah!!  You picked  a good day for it, perfect day for staying in a pub!</t>
  </si>
  <si>
    <t xml:space="preserve">@suckit_nerds Thanks bb!  </t>
  </si>
  <si>
    <t xml:space="preserve">@LatissaH Do you know KevinSpacey?  Or do you just like sending him tons of messages </t>
  </si>
  <si>
    <t xml:space="preserve">@Shauna_nkotb_ca Yup....poppin in and out every so often.  </t>
  </si>
  <si>
    <t xml:space="preserve">Bankk and store maybe? </t>
  </si>
  <si>
    <t xml:space="preserve">@jdakar Idk. You were talking about the passport issue before your birthday. You need to get on that! LOL! The process is not bad at all </t>
  </si>
  <si>
    <t xml:space="preserve">@Meggl3s Never does.... never will my friend </t>
  </si>
  <si>
    <t xml:space="preserve">@Jennifer_Clark Good morning </t>
  </si>
  <si>
    <t xml:space="preserve">@kruelNtent well I guess we'll just b corny. Atleast were smiling </t>
  </si>
  <si>
    <t xml:space="preserve">Wicked - Because I knew you </t>
  </si>
  <si>
    <t xml:space="preserve">@niallbrennan It's great </t>
  </si>
  <si>
    <t xml:space="preserve">my arms, legs, thighs, ankles, feet, and legs are sore from yesterday and today. ''( but that's the whole point. </t>
  </si>
  <si>
    <t xml:space="preserve">Was just woken up by home bible sellers. I don't need a bible 10 am on Saturday I need a beer..  </t>
  </si>
  <si>
    <t xml:space="preserve">Overcast and gloomy, the opposite of my mood. </t>
  </si>
  <si>
    <t xml:space="preserve">@yungreal88 thanks for following babe </t>
  </si>
  <si>
    <t xml:space="preserve">i put @tommcfly in the lead </t>
  </si>
  <si>
    <t xml:space="preserve">Good Morning Everyone </t>
  </si>
  <si>
    <t xml:space="preserve">dress shopping </t>
  </si>
  <si>
    <t xml:space="preserve">out here in boston, chillin.. bout to hit up renthum (sp?) today and check out that gucci, coach, and whatever else stores they got </t>
  </si>
  <si>
    <t>@musicislife90 yes you're right ! Jobros come pretty close ,but david was .. Ahhhmazing  he's way more talented haha</t>
  </si>
  <si>
    <t xml:space="preserve">@HippyDi I'll have a cup of coffee soon, find another bottle to open and sing something happier too </t>
  </si>
  <si>
    <t xml:space="preserve">@jennaleaa LMFAOOOO CREAMY ONES? </t>
  </si>
  <si>
    <t>@xMissMelisax LOL yeah absolutely  xx</t>
  </si>
  <si>
    <t>@jeremy89632 ok.. Ã©Â¡ÂºÃ¥â€¦Â¶Ã¨â€¡ÂªÃ§â€žÂ¶..  nah.. showing hkg drama on my lappy..</t>
  </si>
  <si>
    <t xml:space="preserve">feel's summeriee ! </t>
  </si>
  <si>
    <t xml:space="preserve">There's nowhere left to hide, in no one to confide, the truth burns deep inside, and it will never die. Muse, you make my day </t>
  </si>
  <si>
    <t xml:space="preserve">lolololol i love how you guys make me laugh when im pretty much as low as i can get. i love you </t>
  </si>
  <si>
    <t xml:space="preserve">Back to the street we were began </t>
  </si>
  <si>
    <t xml:space="preserve">Good morning tweeps!  Now this is a much better morning </t>
  </si>
  <si>
    <t xml:space="preserve">@azinkid Smart...and fashionable </t>
  </si>
  <si>
    <t xml:space="preserve">First day of summer! Going to the bank, then out with momma </t>
  </si>
  <si>
    <t>Kuzie is an A-1 class act  Now maybe she can go on to win 5 more slams.She is playing much smarter tennis these days</t>
  </si>
  <si>
    <t>Eww lol my twitter looks depressing lol happy time  out eating breakfast  ooober hungry! Ice cream shall b my eggs lol</t>
  </si>
  <si>
    <t xml:space="preserve">it's gonna be a good day. </t>
  </si>
  <si>
    <t xml:space="preserve">@divad71 Mmmmm. I just got home from a work dinner &amp;amp; my weekend starts now </t>
  </si>
  <si>
    <t xml:space="preserve">I make the better dessert.  Always. </t>
  </si>
  <si>
    <t xml:space="preserve">@HowaiMan coolness! ya, I tend to enjoy giving my friends a tough time. It's entertaining to me, don't judge </t>
  </si>
  <si>
    <t xml:space="preserve">@JesseMcCartney I am your biggest fan </t>
  </si>
  <si>
    <t xml:space="preserve">@Shama @CarlaYoung Hug returned. </t>
  </si>
  <si>
    <t xml:space="preserve">@tonyfernandes i lost 10 kilos in 3 mths skipping any soda drinks &amp;amp; fruits as replacement. give it a try, ull never know </t>
  </si>
  <si>
    <t xml:space="preserve">Good Morning Beautiful Tweeties! How is everyone this morning? DIY day here for me! </t>
  </si>
  <si>
    <t>I made my twitter  yeah (L)</t>
  </si>
  <si>
    <t xml:space="preserve">pub visit, Guinness and some nice music this evening, then boxing on telly </t>
  </si>
  <si>
    <t xml:space="preserve">Apparently the only hardware that doesn't suck is my vaccuum cleaner. I'd like to donate it to @donttrythis for a bit of a C4 treatment. </t>
  </si>
  <si>
    <t xml:space="preserve">@breatheagain Things are good. Trying to get LoveBetterCamp.com up and running. Hotwings in the oven </t>
  </si>
  <si>
    <t xml:space="preserve">@ddlovato, Your Awesome! I love to draw you! I hope you'll ever see it! (: http://twitpic.com/4lvns  I hope you'll come to Holland soon!! </t>
  </si>
  <si>
    <t>@butterflymaven I'll be updating my art site with new series: lotus flowers &amp;amp; butterflies.  I'll keep you posted. Think you'll enjoy.</t>
  </si>
  <si>
    <t xml:space="preserve">http://twitpic.com/6qyg5 - Meaning behind this on my Deviant Art. </t>
  </si>
  <si>
    <t xml:space="preserve">@Darth_Wader Errrrr. Explain !? </t>
  </si>
  <si>
    <t xml:space="preserve">@curtisblackwell think of it this way... you will probably get a lot of graduation cards, with a lot of graduation *money* </t>
  </si>
  <si>
    <t xml:space="preserve">SO tired.. but! gotta put a mile on my faceeee </t>
  </si>
  <si>
    <t xml:space="preserve">@tommcfly well if you weren't Tom Fletcher or Tom McFly, who would you like to be? it could always be worse! at least your known </t>
  </si>
  <si>
    <t xml:space="preserve">Just had a dinner and wonderin' what to do </t>
  </si>
  <si>
    <t>*Camp Wiggi* Training at the YMCA from 10am to 7pm  such a long day but I love my camp friends &amp;lt;3</t>
  </si>
  <si>
    <t xml:space="preserve">@berutt sorry for not voting earlier...I was still in bed </t>
  </si>
  <si>
    <t xml:space="preserve">@PritiRai Thank you for the warm comment. It made me feel better to know someone cares. </t>
  </si>
  <si>
    <t xml:space="preserve">@secretsocietydi hope urs is great too.... dont spend all that cash </t>
  </si>
  <si>
    <t xml:space="preserve">@rascalflatts when are you guys coming back to california? We miss you out here! </t>
  </si>
  <si>
    <t xml:space="preserve">Spending the day with the amazing @VocalAwareness - profound teachings about expressing the essence of YourSelf!! </t>
  </si>
  <si>
    <t xml:space="preserve">Breakfast is my favorite meal. Time for cereal </t>
  </si>
  <si>
    <t xml:space="preserve">Brunch at my aunt's, then going to my uncle's grave, then off to the lakeee  </t>
  </si>
  <si>
    <t>@Carolinaxoxo i love it btw , soo cutee. pretty!  &amp;lt;3</t>
  </si>
  <si>
    <t xml:space="preserve">is going to eat cereal, reces pieces, hm ive never tried it before </t>
  </si>
  <si>
    <t xml:space="preserve">Returning to London. Consulate to vote against the Media Dictator, then home! Beautiful day today! </t>
  </si>
  <si>
    <t xml:space="preserve">Oh it's the kinks! </t>
  </si>
  <si>
    <t xml:space="preserve">@jackspencer Maybe I should start following you </t>
  </si>
  <si>
    <t>have ID cuz it was a swim up bar dammit!! lol. In other words, I didnt get any beer.. and I was disgruntled..  Good times with the Tanners</t>
  </si>
  <si>
    <t xml:space="preserve">Getting creative now.. better get all of my designing in while I'm feeling so chipper </t>
  </si>
  <si>
    <t xml:space="preserve">Happy two year anniversary to the best gurrfrann in the whole world </t>
  </si>
  <si>
    <t xml:space="preserve">@FranklinJonas oh my god Frankie!! i love your back ground!!! with a big huge L-O-V-E!!! haha </t>
  </si>
  <si>
    <t xml:space="preserve">Goin to the pool </t>
  </si>
  <si>
    <t xml:space="preserve">@MariaCLopes Boas tardinhas </t>
  </si>
  <si>
    <t xml:space="preserve">Haha! I meant to say Saturday! Had a blondie moment. Bringing fresh cinnamon rolls &amp;amp; flat of local strawberries home to the kiddos now. </t>
  </si>
  <si>
    <t xml:space="preserve">@iamkelis Okay you helped me make a decision about the two- I will see the Hangover today </t>
  </si>
  <si>
    <t xml:space="preserve">bought a couple of books.. and cds.. next whole week to enjoy..  MPH - i love you.. </t>
  </si>
  <si>
    <t xml:space="preserve">@babubooboo get ready to fall in love with 4 amazing kids!! </t>
  </si>
  <si>
    <t xml:space="preserve">@Nishaxoxo hahaaa lmao!! Ha I'm glad you thought they were hard too. But that's sweet lol I don't mind being fed the poisonous kiwis </t>
  </si>
  <si>
    <t>@pris1692 hahahaha  did u have a blast? *i know your type, GIRL you're dangerous* :p</t>
  </si>
  <si>
    <t xml:space="preserve">@twinschick1 Yay, got it. Let me check it out. </t>
  </si>
  <si>
    <t xml:space="preserve">new terminator film wasnt too bad actually plus there was some alice in chains in it </t>
  </si>
  <si>
    <t xml:space="preserve">@Troooper Not bad, some things can be fixed but yeh good luck. </t>
  </si>
  <si>
    <t xml:space="preserve">i've got &amp;quot;how do you sleep&amp;quot; stuck on my head, which doesn't suck at all </t>
  </si>
  <si>
    <t xml:space="preserve">Loses count of how many rides he has been on with brandy </t>
  </si>
  <si>
    <t>This is a new one on Twitter: @justinlevy (great person to follow btw) is tweeting his wedding day  #levywedding</t>
  </si>
  <si>
    <t xml:space="preserve">@joemqi j.e.a.l.o.u.s. what new stuff are you getting? because i might demand that you share some of it </t>
  </si>
  <si>
    <t xml:space="preserve">@astrowebgirl Yeah really! I was having a fit! Are you going to try the beer with those slugs? </t>
  </si>
  <si>
    <t xml:space="preserve">@JustA_Girl unless it's Rob or some other hott guy, don't bother </t>
  </si>
  <si>
    <t xml:space="preserve">Playing The sims! </t>
  </si>
  <si>
    <t xml:space="preserve">@pinkchristine really well thank you!  slept till 4.30 this morning - new record! </t>
  </si>
  <si>
    <t xml:space="preserve">@Andrewgoldstein i already did, it was on repeat for about two hours </t>
  </si>
  <si>
    <t xml:space="preserve">@weirduncledave true.  You can live a lifetime in a weekend and still make it back for work on monday. I'm going to Atlantis after this. </t>
  </si>
  <si>
    <t xml:space="preserve">@rankfowler yeah, I'm talking about you! No, not really. But maybe. </t>
  </si>
  <si>
    <t xml:space="preserve">@DavidArchie hi david..gudluck with ur pr4mance 2nyt! Haha.. </t>
  </si>
  <si>
    <t xml:space="preserve">@MsRemix I pray that I do too! Trying to remain positive. I will! </t>
  </si>
  <si>
    <t xml:space="preserve">@brendaisarebel I think it's because the comm is moderated, so new posts go up when the mods have time to accept them </t>
  </si>
  <si>
    <t xml:space="preserve">Today is a very very sad day..... Thank goodness for IOU's </t>
  </si>
  <si>
    <t xml:space="preserve">@Linooo yeahhh loved all the songs but ya cant forget ''i really miss you'' and ''show me your colours''! </t>
  </si>
  <si>
    <t xml:space="preserve">@AdamasityBarbie haha u know what's popping tonite </t>
  </si>
  <si>
    <t xml:space="preserve">*sigh* I love my wifey. she's the sweetest thing ever. jus made me breakfast in bed jus because </t>
  </si>
  <si>
    <t xml:space="preserve">at UPS sending out these special P.O.P packages </t>
  </si>
  <si>
    <t>@tomfelton http://twitpic.com/6r47s - It's Hermione!  That's a brilliant costume.</t>
  </si>
  <si>
    <t xml:space="preserve">going to the mall w my family and boyf.. shop shop shop yaaaaiiii </t>
  </si>
  <si>
    <t>@Jennettemccurdy http://twitpic.com/6qzt7 - Love it haha!  I bet it will look amazing when you take it down!!</t>
  </si>
  <si>
    <t xml:space="preserve">@mdoolittle put cinnamon in it </t>
  </si>
  <si>
    <t xml:space="preserve">@Elric521 Oh, don't worry--I don't </t>
  </si>
  <si>
    <t>Good morning tweets! Got to sleep in today  http://myloc.me/2O7d</t>
  </si>
  <si>
    <t>@keeperofdreams  hail to thee keeper and maker of dreams.  - I haven't checked to see how the HT party went (I slept)</t>
  </si>
  <si>
    <t xml:space="preserve">@andrea_desherb  Try looking under Barbara O'Neal:   http://bit.ly/4k63y   I know, I know--driving everybody crazy.   </t>
  </si>
  <si>
    <t xml:space="preserve">@PaulaAbdul I haven't seen broadway in a while. I'd like to see wicked. I hear nothing but good things. </t>
  </si>
  <si>
    <t xml:space="preserve">@hlbllygrl  your kidding it's saturday!?! that's it I'm leaving work now!  </t>
  </si>
  <si>
    <t xml:space="preserve">@FunkyKiwi the sky looks beautiful </t>
  </si>
  <si>
    <t xml:space="preserve">@KimmyQueen you say the truth! </t>
  </si>
  <si>
    <t xml:space="preserve">@luvara :O no fair! *hug* happy birthday though </t>
  </si>
  <si>
    <t>@corrinelynn Heyy corbor  would you mind asking Uncle Brian a question for me?</t>
  </si>
  <si>
    <t xml:space="preserve">@TaylaMcCloud k called, it was niiiiiiiiice </t>
  </si>
  <si>
    <t xml:space="preserve">@Beam mon charnel </t>
  </si>
  <si>
    <t xml:space="preserve">welch's strawberry fruit snacks </t>
  </si>
  <si>
    <t>@suvanaa No problem stalker victim  I like to see what people buy, and even though I haven't seen so much of it, it like your style!</t>
  </si>
  <si>
    <t xml:space="preserve">I am in a totally summer mood right now </t>
  </si>
  <si>
    <t xml:space="preserve">@slowjo Hi, thanx 4 following. </t>
  </si>
  <si>
    <t>@AvonteNikole im followin your lil sis  she just got on twitter?</t>
  </si>
  <si>
    <t xml:space="preserve">THINGS NEED 2 LIVEN UP ON HERE </t>
  </si>
  <si>
    <t xml:space="preserve">Being a hobo on the floor with Mikey </t>
  </si>
  <si>
    <t>@MFJ86 Yeah looks great  if u won't play with it like ( ps3 or xbox) take the plazma its better for home use</t>
  </si>
  <si>
    <t xml:space="preserve">@LeoMoctezuma Your guess is as good as mine!!  Ha ha!!!  If u find out, u need to tell me. </t>
  </si>
  <si>
    <t xml:space="preserve">Making salad with all the house doors open and the blinds up... I love it </t>
  </si>
  <si>
    <t xml:space="preserve">@Sarahies haha I guess so! Not sure, Im not going out. May have a wander over to a friend's house later </t>
  </si>
  <si>
    <t>@KimKardashian do you trust your hair dresser? try something new like set a new trend you may look hot even tho you are already  x</t>
  </si>
  <si>
    <t xml:space="preserve">@MarisaOConnor Happy Birthday! I hope your breakfast brunch burritos were as astounding as they sounded! </t>
  </si>
  <si>
    <t xml:space="preserve">trinken bei maddin, party </t>
  </si>
  <si>
    <t xml:space="preserve">@Primevalfans:Re :mistake. No, no, that's just a secret message from the real Torchwood. </t>
  </si>
  <si>
    <t xml:space="preserve">@Urban_Lindsay You are a doll! Thanks gorgeous! </t>
  </si>
  <si>
    <t>@lilmommie @unclefuzz I'm going to pretend I don't see your comments.  You guys are *so* stereotypical. Of course, I'm not. Carry on.</t>
  </si>
  <si>
    <t xml:space="preserve">@buckhollywood haha! Good point! I love brushing my teeth in the shower though! </t>
  </si>
  <si>
    <t xml:space="preserve">@BoomKack  BOOMKACK LOL </t>
  </si>
  <si>
    <t xml:space="preserve">The zoo is so much fun. </t>
  </si>
  <si>
    <t xml:space="preserve">http://blip.fm/home via @Gpvm &amp;quot;As I Moved On&amp;quot; by Blue Foundation.  U said u never heard of them. </t>
  </si>
  <si>
    <t>sitting out on the back deck letting myself become addicted to twilight  it's a beautiful day!</t>
  </si>
  <si>
    <t xml:space="preserve">@seekzpeace @GoldyMom O.k., sounds good, I will have the horses ready in my stable... </t>
  </si>
  <si>
    <t xml:space="preserve">Watched the Crossroads with Def Leppard and Taylor Swift...They were awesome!  Catch it if you get a chance  </t>
  </si>
  <si>
    <t xml:space="preserve">my 100Ã‚Âº update is dedicated to #Kevin Jonas 'cause he'll never be in my corner. </t>
  </si>
  <si>
    <t xml:space="preserve">@TheFatBoys how awesome that you want to help!  i've told ppl around my work and am collecting more and more to drop off @ my concert! </t>
  </si>
  <si>
    <t>@JamesJumpsuit  ill be in bakersfield sunday!! lol  for rockin roots.</t>
  </si>
  <si>
    <t xml:space="preserve">whats everyone up to today??? i hope your all doing well </t>
  </si>
  <si>
    <t xml:space="preserve">@stefaniemaqz Oh. Fuck bars. Whatever hahah thanks. Trace gets the point. </t>
  </si>
  <si>
    <t xml:space="preserve">Watching &amp;quot;War of the Worlds&amp;quot; </t>
  </si>
  <si>
    <t xml:space="preserve">http://twitpic.com/6rfhc - ooohh....what if i fell to the floor? couldnt take this anymore...this might become a lyrics session lol </t>
  </si>
  <si>
    <t>@toriilovesmcfly i;m mean? thats rich coming from you  i still loveeeeeeeeeeeeeeeeeeeeeeeeeeeeeeeeeeeeeeeeeeeeeee you though  xxxxxxxxxx</t>
  </si>
  <si>
    <t xml:space="preserve">@RyanStar All my friends already follow you! I guess this is incentive to go out and find more friends </t>
  </si>
  <si>
    <t>@itsjamieeexo watching movies  you?</t>
  </si>
  <si>
    <t xml:space="preserve">@TraceCyrus LOVES @ddlovato !!!!!!!!!!! @Jonasbrothers LOVES @miley cyrus !!!!!!!!!1  YAY THE WORLD IS GOOOD </t>
  </si>
  <si>
    <t xml:space="preserve">decided to watch night at the museum, i made a good decision cuz it was hilarious. the three cherubs were so cute </t>
  </si>
  <si>
    <t xml:space="preserve">@KimKardashian GO WITH THE HAIRCUT!!! YOU WILL BE GORGEOUS...I COULD TOTALLY SEE THAT LOOK ON YOU </t>
  </si>
  <si>
    <t>@tiffernynee I was about to say...ive got you're number, I know how you roll.    Diet come.  lmao</t>
  </si>
  <si>
    <t xml:space="preserve">Jake left. Taco bell now. </t>
  </si>
  <si>
    <t xml:space="preserve">Am talking Robsten with my mom and sister </t>
  </si>
  <si>
    <t xml:space="preserve">setting people </t>
  </si>
  <si>
    <t xml:space="preserve">tell your friends! </t>
  </si>
  <si>
    <t>@chickybarbwire there's TONS of types lol! check this out. it tells you the types  http://www.modeltips.co.uk/modelling/types.shtml</t>
  </si>
  <si>
    <t xml:space="preserve">Where did everyone go? =| I NEED SOME CHEERING UP, DAMNIT! </t>
  </si>
  <si>
    <t xml:space="preserve">@aristeia Thanks! </t>
  </si>
  <si>
    <t xml:space="preserve">regardless of how bad and tired i feel, the happiest thing just made my day </t>
  </si>
  <si>
    <t xml:space="preserve">@TheOrdinaryChef http://twitpic.com/6rc08 - And too cute for words - 3 out of 3 </t>
  </si>
  <si>
    <t xml:space="preserve">all the cute babies are out in mccarren today! </t>
  </si>
  <si>
    <t xml:space="preserve">@teenhearts: awesome. BTW I'm stoked to get ur cd. I just ordered it.  </t>
  </si>
  <si>
    <t xml:space="preserve">I'm home </t>
  </si>
  <si>
    <t xml:space="preserve">i feel like doing something...maybe play the guitar a little bit..any suggestions for songs? </t>
  </si>
  <si>
    <t xml:space="preserve">@lonerespite not really beat...more modern american... either way i wish they had done him in college  would have been fun! </t>
  </si>
  <si>
    <t xml:space="preserve">@lostlovely He needs a wife </t>
  </si>
  <si>
    <t xml:space="preserve">i:heart:talpa jocotes </t>
  </si>
  <si>
    <t xml:space="preserve">At apple playing with the macbook pros. </t>
  </si>
  <si>
    <t xml:space="preserve">i gonna cook some cookies </t>
  </si>
  <si>
    <t xml:space="preserve">Right well am going to head for a bath and come play some 360. Night World x Jack </t>
  </si>
  <si>
    <t xml:space="preserve">@aileenv Yep, it's one of Sartre's more famous quotes. It is from his 1938 novel, Nausea. Smart man, Jean-Paul. </t>
  </si>
  <si>
    <t>@Aries962 I do too! I'm screen shooting pets  Hats off to you for getting yours!!  Go ~A~ Go We need to grab our diva and chat! LOL!</t>
  </si>
  <si>
    <t>my grad. party is tomorrow  yay</t>
  </si>
  <si>
    <t xml:space="preserve">about to take the fam to see  Up. </t>
  </si>
  <si>
    <t xml:space="preserve">@CGigandet I agree! I'm sick of hackers everywhere </t>
  </si>
  <si>
    <t xml:space="preserve">@samyorke Get 100 followers a day using www.tweeteradder.com Once you add everyone you are on the train or pay vip </t>
  </si>
  <si>
    <t xml:space="preserve">@fifi_lacunt awww, to the french fry tweet </t>
  </si>
  <si>
    <t>@SportsInferno Go Wings!!!!!!  Only 4 more hours till game time   http://datsyuk.blogspot.com</t>
  </si>
  <si>
    <t xml:space="preserve">We have the Cookie Puss!! We havethe Cookie Puss!! His hair is blue! Repeat: his hair is blue! </t>
  </si>
  <si>
    <t xml:space="preserve">such a goood moood !! </t>
  </si>
  <si>
    <t xml:space="preserve">@MrsSOsbourne Hope Kelly gets better </t>
  </si>
  <si>
    <t xml:space="preserve">@qnzsh0rty Get 100 followers a day using www.tweeteradder.com Once you add everyone you are on the train or pay vip </t>
  </si>
  <si>
    <t>@ferarospizza wine buzz and darts...?? Well...can't say I've never done it - have fun!  http://twurl.nl/dr3wya</t>
  </si>
  <si>
    <t>Jonas Brothers youtube i SUSPENDED indefinately! know how that feels. I HATE copyright. Saw JB and HM today  Away to watch The Reader..</t>
  </si>
  <si>
    <t xml:space="preserve">going to ikea </t>
  </si>
  <si>
    <t xml:space="preserve">@tp71 Get 100 followers a day using www.tweeteradder.com Once you add everyone you are on the train or pay vip </t>
  </si>
  <si>
    <t xml:space="preserve">And I'm diggin sonics new bright yellow shirts </t>
  </si>
  <si>
    <t xml:space="preserve">Chillin with ellie p. Six Flags Monday!!!   Class of '14 Is Swaggatistic. </t>
  </si>
  <si>
    <t xml:space="preserve">Saw Jimmy Carr last night and was back home for '8 out of 10 Cats' on +1. Had myself a night of laughs </t>
  </si>
  <si>
    <t xml:space="preserve">Thank you Melissa for all of your support in life and for believing in the things I do. I would be lost most of the time if not for you. </t>
  </si>
  <si>
    <t xml:space="preserve">At the amazing grace with Brittany. Waiting for chris. </t>
  </si>
  <si>
    <t xml:space="preserve">@bryonyxx Yeah a got quite a bit .. just need a few more bits for the evening like jewellery oh and a need a bag to </t>
  </si>
  <si>
    <t xml:space="preserve">@blouiemusic Get 100 followers a day using www.tweeteradder.com Once you add everyone you are on the train or pay vip </t>
  </si>
  <si>
    <t>@Campus_Emporium Tell her Matthew is asking about it... Wayne's nephew   Your owner will know right away who this is.</t>
  </si>
  <si>
    <t xml:space="preserve">@Irish_vampire //text// Hey baby...I am going to send you something soon...mind wearing it for me </t>
  </si>
  <si>
    <t>Cash in on your twitters  http://linkbee.com/SpareMoney #jobs  Normandy</t>
  </si>
  <si>
    <t xml:space="preserve">is embarking on a five day weekend! Beaches, ferries, and fun! Life is good! </t>
  </si>
  <si>
    <t xml:space="preserve">won silver in the Fareham Open Class D Pistol shooting comp </t>
  </si>
  <si>
    <t>@feltbeats I did it for you  xxx</t>
  </si>
  <si>
    <t xml:space="preserve">@LucasBlack it's a clip on Bluietooth device which has built in microphone &amp;amp; also a 3.5mm socket for your 'own' headphones </t>
  </si>
  <si>
    <t xml:space="preserve">@BRANDNuMusic84 Had one for over a year...I actually LOVE blackberry and encouraged MANy to buy them..but this phone mos def TOPS it! </t>
  </si>
  <si>
    <t xml:space="preserve">@FlorenceKincaid he was...he said it.look on aftermath's site... </t>
  </si>
  <si>
    <t xml:space="preserve">@ChibiAngel86 cellphone charms? PIX PLZ </t>
  </si>
  <si>
    <t xml:space="preserve">@DebbieFletcher oh my. sound's yummy!!!! i want one 2! </t>
  </si>
  <si>
    <t xml:space="preserve">@greeneash http://twitpic.com/6rrtf - awww, this pic is cute </t>
  </si>
  <si>
    <t xml:space="preserve">@zachzachh Get 100 followers a day using www.tweeteradder.com Once you add everyone you are on the train or pay vip </t>
  </si>
  <si>
    <t>New! Treasury featuring Etsians in Leicestershire. We're a talented bunch  http://bit.ly/aptME</t>
  </si>
  <si>
    <t>@glsmeltr and thank you so much for your hospitality  I appreciate it!</t>
  </si>
  <si>
    <t xml:space="preserve">Colin gave Cam a marshmallow. Cam said, &amp;quot;Thank you!&amp;quot; Colin said, &amp;quot;Thank you for saying 'thank you,' Cameron!&amp;quot; Awww ... </t>
  </si>
  <si>
    <t xml:space="preserve">Nick is always a trendy topic </t>
  </si>
  <si>
    <t xml:space="preserve">@shaunarawrr_x same i'm on the go today </t>
  </si>
  <si>
    <t xml:space="preserve">just gone done swimming wif my mom and my aunt!!!! </t>
  </si>
  <si>
    <t>@joelcomm Hey, I'm willing to learn more about affiliate marketing - already love social media, love Colorado!  can send you resume</t>
  </si>
  <si>
    <t xml:space="preserve">@NoToriousTori Love the new pic </t>
  </si>
  <si>
    <t>@markhoppus My Great Granddad Fought In WW1 In France  So If That The War Your On About My Great Granddad May Have Known Your Granddad</t>
  </si>
  <si>
    <t xml:space="preserve">(via @UncleRUSH) Keep smiling! remember when people dissapoint u .. Its your fault, learn to love unconditionally it hurts less </t>
  </si>
  <si>
    <t xml:space="preserve">@MelPopular because it would be so easy to snap on you, I'm not going to </t>
  </si>
  <si>
    <t>Crying laughing at some bloke on BBC with a handle and no suitcase   (toblerone anyone?)...</t>
  </si>
  <si>
    <t>@Ronny_ahGO I found you Darren!  You're so cute!</t>
  </si>
  <si>
    <t xml:space="preserve">@SecretShadows mixed indigenous and European. Majority of Latin and South Americans are indigenous and Spanish mix.  </t>
  </si>
  <si>
    <t>@shaynaalise  get your Phelps on</t>
  </si>
  <si>
    <t>@Spatte just had some. It was coconut  yummy</t>
  </si>
  <si>
    <t xml:space="preserve">i is sick :[ bring me cookies.. </t>
  </si>
  <si>
    <t xml:space="preserve">In the limo going to see George straight!! </t>
  </si>
  <si>
    <t xml:space="preserve">@MissLaura317 Lol all of them pretty much. And I bet she's fine </t>
  </si>
  <si>
    <t xml:space="preserve">waiting for the game! lets go team!!! </t>
  </si>
  <si>
    <t xml:space="preserve">- Walking around in my underwear. I'm in such a good mood today! </t>
  </si>
  <si>
    <t>@tommcfly r u performing at Isle Of Wight on friday? x pl answer and i have no idea how the wight bit is spelt so like  x</t>
  </si>
  <si>
    <t xml:space="preserve">http://twitpic.com/6rzlk - what I see when I walk out my front door </t>
  </si>
  <si>
    <t xml:space="preserve">@pranaydewan Yes. First!!! But definitely not the last. It was the Creme variant not the plain original one </t>
  </si>
  <si>
    <t xml:space="preserve">@mami_lina life has been good, I'm blessed can't complain. I work at @RapRadar </t>
  </si>
  <si>
    <t xml:space="preserve">@bowwow614 i can help you stop cursin! lol. &amp;amp;&amp;amp; I'll see u at Summerfest on the 13th </t>
  </si>
  <si>
    <t xml:space="preserve">Painted my nails pink  Onto hair next! What a productive day! </t>
  </si>
  <si>
    <t>Showaaa here I come!  Laterrrrzzzzzzzzzz. &amp;lt;3</t>
  </si>
  <si>
    <t xml:space="preserve">@iampattic I don't even know how that could happen-unless you are really a cartoon! And *whew* I don't want anyone thinking I'm nice!! </t>
  </si>
  <si>
    <t>Check out my New Photoshop Stack Effect Plugin(actions). This is a whole new  action pack made by me with 5 plugins  http://bit.ly/McXCm</t>
  </si>
  <si>
    <t xml:space="preserve">talkin to my man </t>
  </si>
  <si>
    <t xml:space="preserve">Gonna plant some flowers!! </t>
  </si>
  <si>
    <t xml:space="preserve">@jdecew &amp;lt;3 the blue bin move. </t>
  </si>
  <si>
    <t xml:space="preserve">Meet n greet right now.  Love yalls hugs. (via @DonnieWahlberg) &amp;lt;- you should get some hugs on my side of the pond </t>
  </si>
  <si>
    <t xml:space="preserve">@catherineb33 you can put &amp;quot;cleaning the showers&amp;quot; and &amp;quot;mosquitoes the size of my head&amp;quot; on the counter-list </t>
  </si>
  <si>
    <t>@claritynow i write music and sometimes my inner thoughts  i will check it out now!</t>
  </si>
  <si>
    <t>Congrats Kayl/Teiteng 05 up to a better level  sorry for my man he only payed 5 m, a foot on the face and we spend all night at hospital</t>
  </si>
  <si>
    <t>getting ready the with minnie and @vicdelesseps.   so happy</t>
  </si>
  <si>
    <t>@basantam we can have beers here.  there's a grill and everything   http://twitpic.com/6s3fs</t>
  </si>
  <si>
    <t xml:space="preserve">Ooooo, Blue Velvet is on!! </t>
  </si>
  <si>
    <t xml:space="preserve">@devilishdelish enjoy B  </t>
  </si>
  <si>
    <t xml:space="preserve">@intruth I'm not a fan, thats the only Ben Folds song I've ever heard! You CAN call yourself a fan </t>
  </si>
  <si>
    <t xml:space="preserve">Thats cool </t>
  </si>
  <si>
    <t xml:space="preserve">@melindawarren1 hahaha slap yourself </t>
  </si>
  <si>
    <t xml:space="preserve">Just got done eating some gooood food! yum </t>
  </si>
  <si>
    <t>My own Twitters just hatched in my back yard   http://twitpic.com/6p5hv</t>
  </si>
  <si>
    <t xml:space="preserve">@Wiretapper Hows it hangin..  8=@     hahaha   </t>
  </si>
  <si>
    <t xml:space="preserve">Out of starbucks </t>
  </si>
  <si>
    <t xml:space="preserve">I do believe I have smoked-glittered-cat-eyes. </t>
  </si>
  <si>
    <t xml:space="preserve">P90X, Day 47 - It was an intense Kenpo session today, they heard me from the floor below in my hotel room! </t>
  </si>
  <si>
    <t xml:space="preserve">@pamelajdot !!!!!!!!!!!!!!!!!!!!!!!! have a fab time!!!!! Scream for us during Go Your Own Way!!!  </t>
  </si>
  <si>
    <t xml:space="preserve">@Schofe Hey, a new follower here from Greece. I love watching you in the mornings </t>
  </si>
  <si>
    <t>@IronMan1176 I love this trilogy. I actually prefer the books, but that's ok  Oooo That reminds me. IOU an email! Don't let me forget!</t>
  </si>
  <si>
    <t>@tinatubs HAHA, you win that one  x</t>
  </si>
  <si>
    <t>@LenkaMusic won't you share a pic of your awesome hotel room view for your fans on twitter?  can't wait for your concert on monday!</t>
  </si>
  <si>
    <t xml:space="preserve">Last time I checked, this is still a Free Country, and we have the Freedom of Tweet!!! Haha!! So relax please.... </t>
  </si>
  <si>
    <t xml:space="preserve">gooood morning </t>
  </si>
  <si>
    <t xml:space="preserve">@DiVa525 oh it's undeniably me </t>
  </si>
  <si>
    <t>@kingsthings  ew!  Would have been &amp;quot;a little&amp;quot; funny to have the Govenor present congrats to Luv Gov ~ !  Geeesh they are tough up there!</t>
  </si>
  <si>
    <t xml:space="preserve">my feet hurt and im going to meijer. bbl. </t>
  </si>
  <si>
    <t>I wish I had more virtual memory for my myspace page, please Sir can I have some more    http://www.myspace.com/38pr</t>
  </si>
  <si>
    <t xml:space="preserve">it's 5 o'clock...guess it's time for a drink </t>
  </si>
  <si>
    <t xml:space="preserve">@PadyCakes Only if you hold a razor blade in your hand for extra effect </t>
  </si>
  <si>
    <t xml:space="preserve">@rwanderman yes of course you get to choose. </t>
  </si>
  <si>
    <t xml:space="preserve">@yuhngfresh well hey all weekendz cant be Cool but THEY can BE PRODUCTIVE do work on them BEATZ </t>
  </si>
  <si>
    <t xml:space="preserve">Right bed is calling nite all </t>
  </si>
  <si>
    <t xml:space="preserve">@butterflysong lol, never knew what dragonflies ate...but now that I know, I think I was better off just wondering </t>
  </si>
  <si>
    <t xml:space="preserve">@siana_mia So happy our Sox won today! </t>
  </si>
  <si>
    <t xml:space="preserve">Goodnight Twitter-peeps. As @lostgirl66 would say - &amp;quot;Dream Dangerously!&amp;quot; </t>
  </si>
  <si>
    <t xml:space="preserve">http://twitpic.com/6sa9t - At best buy... AGAIN!!!!! </t>
  </si>
  <si>
    <t xml:space="preserve">Happy birthday to y bestfriend, Jacklyn Nicole DeCastro. I love you beezy </t>
  </si>
  <si>
    <t xml:space="preserve">@kristeen030 you actually have to tweet for Twitter to work for ya. </t>
  </si>
  <si>
    <t>Wow, my Web Stats are up today  ... smiles takes a bow http://theguitars.net &amp;amp; http://acousticguitarists.net Tony Hogan</t>
  </si>
  <si>
    <t xml:space="preserve">@NellCAdams let me know when you want to </t>
  </si>
  <si>
    <t xml:space="preserve">@E_Nicole LOL....Gosh...u are so right!!  </t>
  </si>
  <si>
    <t xml:space="preserve">After get myself a tattoo @ Newport Beach, Cali then eat @ Crab Cooker!! Beautiful day n no work!!! Luv it!!! </t>
  </si>
  <si>
    <t>@Mylan2424 oh man! I sure am having a good time without you bro  jk</t>
  </si>
  <si>
    <t xml:space="preserve">@alandavies1 recommend that you use Vuescan to scan with HP - HP has bad scanning software even if it does setup! http://bit.ly/15TK11 </t>
  </si>
  <si>
    <t xml:space="preserve">@MatthewSantos Definitely root for the Cubbies! </t>
  </si>
  <si>
    <t xml:space="preserve">@omygoshashley yep! that is what i was thinking! good choice! he can promote it, then! </t>
  </si>
  <si>
    <t xml:space="preserve">@pg99 you get bored of that party yet? </t>
  </si>
  <si>
    <t>@janaebreanna kay, you win.  i'm ready to go homeeeeeeeee. Actually I'll be visiting @zacseif before I do go home MAYBE.</t>
  </si>
  <si>
    <t xml:space="preserve">@laumaluf I AM IN LOVE WITH THE HEADBANDS.. MONDAY I WILL GO BUY SOME MORE </t>
  </si>
  <si>
    <t xml:space="preserve">my tweeps, ima get sum sleep.. had an awesome nite. peace an love </t>
  </si>
  <si>
    <t xml:space="preserve">@symphnysldr haha mines is 8:03 then. haha so party with me on 8:03?? </t>
  </si>
  <si>
    <t xml:space="preserve">Got a iPod touch </t>
  </si>
  <si>
    <t xml:space="preserve">Off the a birthday party for @ChrisQuick 's hubby!  Looking forward to seeing that charming little assistant of hers.  </t>
  </si>
  <si>
    <t xml:space="preserve">@_JadeLakeasha What Happened To Their Account On Youtube? And Hey! </t>
  </si>
  <si>
    <t xml:space="preserve">@JIDF either im not on the right site or that person is loco </t>
  </si>
  <si>
    <t>Finished a wedding invitation artwork for some friends getting married.     http://bit.ly/44Tcn</t>
  </si>
  <si>
    <t xml:space="preserve">@TheFamulus I'm glad to hear you are well, M.  Here's to those improvements but in the short-term to good sleep </t>
  </si>
  <si>
    <t xml:space="preserve">@misskittymarie Wow nice! Don't worry, you're still quite beautiful </t>
  </si>
  <si>
    <t>@angelicious17 Aren't you glad TODAY isn't your wedding day?  Yuck, dude!</t>
  </si>
  <si>
    <t xml:space="preserve">wants a bunny rabbit </t>
  </si>
  <si>
    <t xml:space="preserve">Is thinking about piercing the otherside of her lip... YES, that bored... i want a snakebite piercing anyways, im already halfway there </t>
  </si>
  <si>
    <t xml:space="preserve">Beginning a sermon series in Leviticus tomorrow. Yep. That's right. Leviticus </t>
  </si>
  <si>
    <t xml:space="preserve">#quietkarma - if my heart was an instrument, it would be a piano. Wish I'd learnt to play it properly when I had the chance. </t>
  </si>
  <si>
    <t xml:space="preserve">Just left my Nephew's B-Day party. On our way to Temecula's wine festival to hook up with some friends. Care to join us? </t>
  </si>
  <si>
    <t xml:space="preserve">@cabofishtaco It's free- why not?  </t>
  </si>
  <si>
    <t xml:space="preserve">@RosasYummyYums Ok...got it now </t>
  </si>
  <si>
    <t>I'm so thankful that R. Scoble invented &amp;quot;real time web&amp;quot;! I'm joshin'  Unless he actually did. re: http://ff.im/3Fw5T</t>
  </si>
  <si>
    <t xml:space="preserve">Earl's wearing a tie </t>
  </si>
  <si>
    <t xml:space="preserve">@Jonasbrothers Sounds awesome! I hope you're having fun, and I can't wait to see it! Good luck with the rest of rehearsals! </t>
  </si>
  <si>
    <t xml:space="preserve">@Jonasbrothers yay!!!!!! I'm soo excited for the concert!!!  And I'm happy that ure YouTube account is back! </t>
  </si>
  <si>
    <t>ok so my final grade in history is a B. Good  despite the horrible test grades, I managed.</t>
  </si>
  <si>
    <t>@skaterdays Aww, you should have come with us  Guess you were suffering from Internet withdrawal.</t>
  </si>
  <si>
    <t xml:space="preserve">I found some fun for the evening </t>
  </si>
  <si>
    <t xml:space="preserve">@mmkrill Brings back memories </t>
  </si>
  <si>
    <t xml:space="preserve">@the7thpwr any of my shooter songs showing? waylons boy? like those to~ </t>
  </si>
  <si>
    <t xml:space="preserve">had a very hard day hope 2morrow would be okay </t>
  </si>
  <si>
    <t xml:space="preserve">I AM BACK, I WASN'T ALLOWED TO TWEET FOR A WEEK BUT NOW, I'M ON, TWEET ME!!! </t>
  </si>
  <si>
    <t>My girlfriend is amazinggg   she makes errrthing better  Becca Jean Lewis iloveyou.</t>
  </si>
  <si>
    <t xml:space="preserve">Bean Encounters tonite- thank you shot of the week! </t>
  </si>
  <si>
    <t xml:space="preserve">Wow tonight is gonna be one hell of a night. FUCK YA BRING IT ON! </t>
  </si>
  <si>
    <t xml:space="preserve">@Jadelinaa you know its hard out here for a pimp... </t>
  </si>
  <si>
    <t xml:space="preserve">@Vieveee hahaha I think I just might! I've been home all day, but I wanna finish cleaning first! So ill bbm you </t>
  </si>
  <si>
    <t xml:space="preserve">@tooshort55 LOL!! WTH...was he doing that for I wonder?!?! That is too funny! They are so silly! </t>
  </si>
  <si>
    <t xml:space="preserve">@lancearmstrong my car died 2 years ago now and i never bought another one - i walk &amp;amp; bike ride everywhere best thing 2 happen 2 me! </t>
  </si>
  <si>
    <t>If i had a passed life, it would be a queen or princess or something. Sometimes i wake up at nights and say damn it wheres my servant   ha</t>
  </si>
  <si>
    <t xml:space="preserve">I'm bored. Gonna paint my nails and then watch Driving Lessons in bed </t>
  </si>
  <si>
    <t xml:space="preserve">@pulpjedi we have tons of newspaper but if you want to bring some too </t>
  </si>
  <si>
    <t xml:space="preserve">just watched katie and peter stateside, it is my guilty pleasure. i love them  </t>
  </si>
  <si>
    <t>@Battleborne I'll email you the recipe   You can do it!</t>
  </si>
  <si>
    <t xml:space="preserve">Roasting marshmellows. </t>
  </si>
  <si>
    <t xml:space="preserve">@aplusk thats old! Ha! </t>
  </si>
  <si>
    <t xml:space="preserve">Last minute wine change! We ran out of the David Bruce, so we are substituting the 2006 Ancien Pinot Noir from Russian River. Same Price </t>
  </si>
  <si>
    <t>@hyunaepark LOL girl what r u doin?!?! Hahaha floodin twitter  dude its been work day from hell, whatchu doin tonight?</t>
  </si>
  <si>
    <t xml:space="preserve">@Starshipmates Thanks, kekeke </t>
  </si>
  <si>
    <t xml:space="preserve">Just bought kites and a new pole </t>
  </si>
  <si>
    <t xml:space="preserve">gonna eat a blueberry muffin </t>
  </si>
  <si>
    <t xml:space="preserve">@gratzer94 When I saw @thirdday in South Bend- I had them autograph my Revelation CD!!  That I don't worry about!  LOL  </t>
  </si>
  <si>
    <t xml:space="preserve">@Britneyxsucks hahha mexicans are cool </t>
  </si>
  <si>
    <t xml:space="preserve">Root Chakra tonite w/ Jeremiah, Ravi, Saqi, Meadowmorphosis... etc... </t>
  </si>
  <si>
    <t xml:space="preserve">As soon as I get my hands on a scanner there are at least 3 people that should be prepared to go back...WAY back. 1998 was quite a year </t>
  </si>
  <si>
    <t xml:space="preserve">There are so many puppies being walked along the boardwalk.  And my cousin Ian must pet each one.  He's 23.  </t>
  </si>
  <si>
    <t xml:space="preserve">@lambonfire GOD IS WATCHING! </t>
  </si>
  <si>
    <t xml:space="preserve">Making a present! </t>
  </si>
  <si>
    <t xml:space="preserve">4-0 ...okay really the Penguins must so be humiliated... </t>
  </si>
  <si>
    <t xml:space="preserve">@gotlove4dc3 j/k wit ur ratchet ass!! I forgot u gt defensive easy. And uh I've gt my man jst lookin 4 the other half! </t>
  </si>
  <si>
    <t xml:space="preserve">Had an awsome night with the girlfriend. Movie was dumb, but it was fun </t>
  </si>
  <si>
    <t xml:space="preserve">On my way to LA 2 The Roxy. Carmen Electra will b there and I WILL get a picture. Its my mission! </t>
  </si>
  <si>
    <t xml:space="preserve">@DavidArchie woot woot knock em dead David!! </t>
  </si>
  <si>
    <t>I spent most of the day doing nothing!! It felt great  mama brought me pollo loco and now I'm so full I can take a nap.. I'm so lazy</t>
  </si>
  <si>
    <t>hmmmm..What are you doing?...im singing a very awesome song  and ima go see a movie called...TERMINATOR SALVATION!!!!!!! OH YEA! BITCH! xD</t>
  </si>
  <si>
    <t xml:space="preserve">@Bdcrawford hey grandma (again) congrats </t>
  </si>
  <si>
    <t>had a great time at the celeb softball game with mila and sarah at coney island today  sarah's team won bla bla whatever.lol GO CODE BLUE!</t>
  </si>
  <si>
    <t>I am natural myself...Can't tell by my pic though. I love being natural...  @Shesouldeep</t>
  </si>
  <si>
    <t xml:space="preserve">Eating at Houstons. Yummy! Then Prom. &amp;amp; hopefully get to see someone tonight! </t>
  </si>
  <si>
    <t xml:space="preserve">Hangin out with my family </t>
  </si>
  <si>
    <t>@comeagainjen Jenn, I just wanted to say that I think that you're so beautiful! ugh, I seriously love you  &amp;lt;3</t>
  </si>
  <si>
    <t xml:space="preserve">http://twitpic.com/6sqz5 - Me and Marisa after Promotion...not sure who took it, but I love it! </t>
  </si>
  <si>
    <t xml:space="preserve">Oh how I love pink lemonade </t>
  </si>
  <si>
    <t xml:space="preserve">The night is so alive... And so am I!  Feelings, you know? </t>
  </si>
  <si>
    <t xml:space="preserve">@kayla_maynard Alright then,getcha drunk ass on overr hurr! </t>
  </si>
  <si>
    <t>The Hangover was one of the funniest effin movies I have ever seen!  And Bradley Cooper = HOT!</t>
  </si>
  <si>
    <t xml:space="preserve">@tam16943 Its a show! </t>
  </si>
  <si>
    <t xml:space="preserve">I'm feelin better now </t>
  </si>
  <si>
    <t>hello first place  welcome to Boston, babyy &amp;lt;3</t>
  </si>
  <si>
    <t xml:space="preserve">@writethevision Hey Adrienne! I hope u &amp;amp; ur sis had quality time yesterday. Reading my *signed* copy of &amp;quot;Breakthrough&amp;quot; asap! </t>
  </si>
  <si>
    <t xml:space="preserve">@my858realtor Cute pic </t>
  </si>
  <si>
    <t xml:space="preserve">@HANNAHBANANA25 It be hella good too. And im not/cant drink now </t>
  </si>
  <si>
    <t xml:space="preserve">FIFA final USA wins! 2-1 </t>
  </si>
  <si>
    <t xml:space="preserve">Just watched last weeks sytycd. Their bodies are amazing...like whoa. Now we're watching full house </t>
  </si>
  <si>
    <t xml:space="preserve">4:45am here. i`m off to bed </t>
  </si>
  <si>
    <t>Amazing time with my best friend tonight  I really truley see why we are best friends everytime hang out&amp;lt;3</t>
  </si>
  <si>
    <t xml:space="preserve">ready to get off and par-tay!!!!!! </t>
  </si>
  <si>
    <t xml:space="preserve">@_Xat_ OWNED! </t>
  </si>
  <si>
    <t xml:space="preserve">@Owl311 Gracias, Amigo it is good to be back, I am now sunburned and probably will have skin cancer by next June however </t>
  </si>
  <si>
    <t>cool evening, white wine, homemade cheesy potatoes, HBO, and clean laundry  mmmmm..paradise...or at least better than Monday thru Friday..</t>
  </si>
  <si>
    <t xml:space="preserve">Good morning! I'm up early! It's Sunday today. I'll just probably stay at home.. And Twitter? Hehehe! </t>
  </si>
  <si>
    <t xml:space="preserve">Pretty much over the jet-lag now. Enjoying having step-daughter and her boyfriend visiting. BBQ and pool day tomorrow. Nice </t>
  </si>
  <si>
    <t xml:space="preserve">just came home from a nice cook out type party lol.. mad funnn NICK your minee! </t>
  </si>
  <si>
    <t xml:space="preserve">I'm enjoying collecting all these demo versions of the songs from Brandy's album. </t>
  </si>
  <si>
    <t xml:space="preserve">@shakeuptheworld Hey </t>
  </si>
  <si>
    <t xml:space="preserve">@Gronar I like being pleasantly surprised by movies.  It  was perfect for my lazy Saturday afternoon. </t>
  </si>
  <si>
    <t xml:space="preserve">I am home from work, drinking coffee </t>
  </si>
  <si>
    <t xml:space="preserve">They have the best soundtrack for these freakshows </t>
  </si>
  <si>
    <t xml:space="preserve">@mileycyrus there is always a rainbow after the storm. </t>
  </si>
  <si>
    <t xml:space="preserve">Just got done shopping with Andrew for dinner stuff.  We cleaned house all day, so movie night!!  'My Best Friend's Girl' </t>
  </si>
  <si>
    <t xml:space="preserve">Had an amazing day! Seaworld  BBQ my house </t>
  </si>
  <si>
    <t xml:space="preserve">Bought two pairs of skinny jeans, one for 6 dollars and one for 10 dollars and then bought more stuff from Victoria secret </t>
  </si>
  <si>
    <t xml:space="preserve">Making good things come together behind the scenes feels good  I'll share about it one day if it pans out of course </t>
  </si>
  <si>
    <t xml:space="preserve">Tony and Ethan rape my screen. It's great </t>
  </si>
  <si>
    <t xml:space="preserve">@williambason @ajhice I'm lucky to have such great friend that would drive 7 hours each way just to watch me race....awesome. Thanks guys </t>
  </si>
  <si>
    <t xml:space="preserve">@ddlovato im soo excited for you ..lol . i know its going to be great </t>
  </si>
  <si>
    <t>@doombox it was funny. sookie laughed too and bill gave the best look. it curled my toes  he's smexy</t>
  </si>
  <si>
    <t xml:space="preserve">enjoyed attending a bbq with friends on this nice summer evening. Even better: Eric was able to attend with me. </t>
  </si>
  <si>
    <t xml:space="preserve">@jumblejim trying to do more later! and also a bobby toon lol...http://ourspn.pixnet.net/blog/post/28142273  come visit us! </t>
  </si>
  <si>
    <t xml:space="preserve">@jordanknight I like her thinking </t>
  </si>
  <si>
    <t xml:space="preserve">Hee hee - finally got a chance to see the episode of &amp;quot;Waking the Dead&amp;quot; that my bro was in </t>
  </si>
  <si>
    <t xml:space="preserve">Making popcorn </t>
  </si>
  <si>
    <t xml:space="preserve">@iamsummerz ÃªÂ³ÂµÃªÂ°?Ã¬Å¡â€~!! </t>
  </si>
  <si>
    <t xml:space="preserve">At in and out with Sarah </t>
  </si>
  <si>
    <t>@emzanotti lol. You've cracked the code!  You may only get a few games out of that strategy though. Keep changing it up!</t>
  </si>
  <si>
    <t>@ViktoriaLove How Nice  I like girls with pretty toes and nails!</t>
  </si>
  <si>
    <t xml:space="preserve">wondering why the heck did I get a twitter if I neverrr use it?? lol bout to use it more often! I'm on the guitar, txt it </t>
  </si>
  <si>
    <t xml:space="preserve">@KiairaEST1989 lol craziness! Hopefully I make it down there so we can go out! Be club junkies like 1st semester lol good thimesssss </t>
  </si>
  <si>
    <t xml:space="preserve">@MamaSeal haha...I needed the mani!! </t>
  </si>
  <si>
    <t>@denifty That is what I was just thinking!  It would ease my conscious for not getting the deals done   Good thinking!  List my fav spots</t>
  </si>
  <si>
    <t xml:space="preserve">Great day . Goodnight </t>
  </si>
  <si>
    <t>@shannonweiley hi Shannon! Movies are unrelated to raw, actually.  please go to http://www.barufilms.com for more info about my films.</t>
  </si>
  <si>
    <t>@TiffanySchmidt hehe Blame away  New WIP ftw!</t>
  </si>
  <si>
    <t>@PoetJanetDawson Like your name change.    Not sure, stomach has been bothering me all day, bleh.</t>
  </si>
  <si>
    <t xml:space="preserve">had the best time at Dana's birthday party </t>
  </si>
  <si>
    <t xml:space="preserve">@LoveLeeLove If I did... It would be my pleasure... I live in Philly.. Just hate the Lakers </t>
  </si>
  <si>
    <t xml:space="preserve">yeah!!! Mr Rain finally paid a visit!!! It's so much cooler now </t>
  </si>
  <si>
    <t xml:space="preserve">I'm so exhausted! Well the b shower was amazing and now it's time to party  house party!!! Yay! </t>
  </si>
  <si>
    <t>@alyandaj I totally agree!  Best movie ever.</t>
  </si>
  <si>
    <t xml:space="preserve">Home...exhausted....riding bus tomorrow...so i better go read my Bible and go to bed </t>
  </si>
  <si>
    <t>@suziiebee oh i see.. lol yup my turn nukka!  ready to go to the ghetto of orange county! x] santaana babiiiiiii</t>
  </si>
  <si>
    <t xml:space="preserve">@Top10Causes </t>
  </si>
  <si>
    <t xml:space="preserve">@bloodcicle use  freeballin'! in a haiku please </t>
  </si>
  <si>
    <t xml:space="preserve">Dinner on a rooftop garden with a view of the sun setting on Mexico City. Also sushi and drinks. Very nice  </t>
  </si>
  <si>
    <t>@waterprotein i &amp;lt;3 your icons  especially Bulleto &amp;lt;3&amp;lt;3</t>
  </si>
  <si>
    <t xml:space="preserve">@Michael_Cera Superbad 2 would be so freaking great,LOVED the first one </t>
  </si>
  <si>
    <t xml:space="preserve">@CBClick Do it! Happy AT&amp;amp;T/Bold user here </t>
  </si>
  <si>
    <t xml:space="preserve">Memories from last nite are all happy </t>
  </si>
  <si>
    <t xml:space="preserve">@katieseymour i'll be in Seattle tonight! It would be cool to bump into you! havent seen you in a while! </t>
  </si>
  <si>
    <t xml:space="preserve">@jinnah oh that's something you can work around... you don't HAVE to associate with EVERYONE... just imagine them in their underwear </t>
  </si>
  <si>
    <t xml:space="preserve">@BearTwinsMom Goodnight!  I was good to get to tweet with you again! </t>
  </si>
  <si>
    <t xml:space="preserve">Good Snacks @cfsmtb Better to burn em off the next day on a bicycling ride. </t>
  </si>
  <si>
    <t xml:space="preserve">@AliDaley Sounds lovely, hope the rest of your weekend is a really great one and that you are spoiled a little more </t>
  </si>
  <si>
    <t xml:space="preserve">@nel1jack That video is no longer available. </t>
  </si>
  <si>
    <t xml:space="preserve">Want to advertise on my new site? 5 promo codes a week. That's it! </t>
  </si>
  <si>
    <t xml:space="preserve">@lyneL Glass of wine might help. </t>
  </si>
  <si>
    <t xml:space="preserve">@volvox23: I had charlie chan, calzone, potato halves &amp;amp; 4seasons frm yellow cab + lumpia + salmon belly strips </t>
  </si>
  <si>
    <t xml:space="preserve">Whew what a crazy day!!! Tomorrow should be fun... Relaxing on the reservoir </t>
  </si>
  <si>
    <t xml:space="preserve">@yelyahwilliams : last night i dreamed i meet you. i hope it's gonna be true. please come to Indonesia, PLEASE!!! </t>
  </si>
  <si>
    <t xml:space="preserve">@PinkIsSoPretty5 yeah i have like 2 or 3 more quarters to go. story is a bit long for twitter, facebook me for details </t>
  </si>
  <si>
    <t xml:space="preserve">@TheBeerWench  I'm smoking a fabulous Maduro right now.  And drinking a fabulous Ten Fidy with it!  </t>
  </si>
  <si>
    <t xml:space="preserve">Home from a very fun night with some great friends I have known my whole life! :-D Good times </t>
  </si>
  <si>
    <t>@queenrosy Thank you!  I had a tuna cake - with a bit of catnip on the top. So yummy....</t>
  </si>
  <si>
    <t xml:space="preserve">@Beliria @vinworldwide hello friends!  Hope you are having a woderful weekend! </t>
  </si>
  <si>
    <t xml:space="preserve">me and best friend r ready for tonight ... uhuuuuuuuu hopefully something good will happen </t>
  </si>
  <si>
    <t xml:space="preserve">Party at adrians  </t>
  </si>
  <si>
    <t xml:space="preserve">@gottaramble hahahaha the choc fountain, bj gave it to me, and she doesnt know ileft it in your house  just bring it ova! </t>
  </si>
  <si>
    <t xml:space="preserve">@shamim86 I don't doubt it. Yeah gig was real good, out in the Sydney suburbs, was fun </t>
  </si>
  <si>
    <t xml:space="preserve">Amazingly fun time. I love you guys </t>
  </si>
  <si>
    <t xml:space="preserve">I've Been Thinking.. Mayb I Should Go To Sleep Soon. </t>
  </si>
  <si>
    <t xml:space="preserve">na fuck this.. imma party like a mother fucker.. party in my room!! wit my sis </t>
  </si>
  <si>
    <t xml:space="preserve">Lookin forward to the DauphinÃƒÂ© LibÃƒÂ©rÃƒÂ©. Go @teamastana </t>
  </si>
  <si>
    <t xml:space="preserve">And I was the sober one and having more fun than anyone. Thats how I roll- life of the party style!!! </t>
  </si>
  <si>
    <t xml:space="preserve">@pubby going to see Bill Bailey In August </t>
  </si>
  <si>
    <t xml:space="preserve">@ricacupcakes I didn't see it lol it was sold out! But I ate at pink taco </t>
  </si>
  <si>
    <t xml:space="preserve">@ItsDely wut u tryna say? lol every1 shud be happy after they get out the shower </t>
  </si>
  <si>
    <t xml:space="preserve">@Myke329 Haaaa. That Goes Down In The List Of Best Things You've Ever Said To Me (Lol) THANKS Mike </t>
  </si>
  <si>
    <t>@MissShellBelle Heeeeeeeey! you're still out there! Good to hear from ya  I'm doing well...still jobhunting though...</t>
  </si>
  <si>
    <t xml:space="preserve">@forensicmama Nominees are out on the 16th. I hope the people over at the Emmys have sense this year. </t>
  </si>
  <si>
    <t xml:space="preserve">@tmatzner The Rodchenko inspired web design just shouts, &amp;quot;Revolution!&amp;quot; to me. </t>
  </si>
  <si>
    <t xml:space="preserve">@Desireeeeee really me to.! </t>
  </si>
  <si>
    <t xml:space="preserve">Do you like Y eats or Keats better. I like Keats about totally lapped him up or ate him up I should say haha no joke </t>
  </si>
  <si>
    <t xml:space="preserve">Watching UP again with my brother, lmao. I looove this movie! </t>
  </si>
  <si>
    <t xml:space="preserve">@Mahmoud_m94 I'm gonna give you candy </t>
  </si>
  <si>
    <t xml:space="preserve">@MissMillions yes it's a beautiful sunday over here </t>
  </si>
  <si>
    <t xml:space="preserve">@amup - got Sims 3 yet? I do. It ROCKS </t>
  </si>
  <si>
    <t xml:space="preserve">@KChenoweth ooo....the musical Hair! i wanna watch that! i just cant....boo....hope i could watch it when i go to new york! </t>
  </si>
  <si>
    <t xml:space="preserve">@RCRadio LIVE guest???  I'm there (yet again.)  </t>
  </si>
  <si>
    <t>playing the wsop ladies event tomorrow  i'll let ya know how it goes</t>
  </si>
  <si>
    <t xml:space="preserve">@filmspotting welcome back to Iowa </t>
  </si>
  <si>
    <t>Drove around all night  Fat cop followed us the whole time. Ahhhmayzin.</t>
  </si>
  <si>
    <t xml:space="preserve">@gfalcone601 Mooorning Gio! Have a good trip! I hope to stop rain </t>
  </si>
  <si>
    <t xml:space="preserve">About to sleep soon; </t>
  </si>
  <si>
    <t>bout to make a track wid the cuzin nikko, watch out b.e.t imma be on my way  lol imma beast!!!!!</t>
  </si>
  <si>
    <t>hangover is popular! work is crazy and fun  love free movies!</t>
  </si>
  <si>
    <t xml:space="preserve">@Cineris geezus, okay that's funny! I'll mind my own business from now on. I'll be sleeping in the corner if you need me. </t>
  </si>
  <si>
    <t xml:space="preserve">@collierchin sweet, I'll tweet when I head over... Hopefully you're recovered by then </t>
  </si>
  <si>
    <t xml:space="preserve">Last day in work  for 8 days </t>
  </si>
  <si>
    <t xml:space="preserve">@taylorswift13 I'm watching you on CSI now baby! </t>
  </si>
  <si>
    <t xml:space="preserve">@kyujaemin coughcough. still on season one. o.o heehee. i started, two days ago only. </t>
  </si>
  <si>
    <t>@beardoctor tnx you so much to you too.  If I block those lice... will they be gone? thanks a lot my @beardoctor friend</t>
  </si>
  <si>
    <t xml:space="preserve">@the_beth thanks. have fun </t>
  </si>
  <si>
    <t xml:space="preserve">@loveyea I feel your pain. I've been there dated that &amp;amp; survived. Truth u need to do what she sayin. It will be better on the other side. </t>
  </si>
  <si>
    <t xml:space="preserve">@gAbb_emceefly Hope you have a heaps good time bub!!!       </t>
  </si>
  <si>
    <t xml:space="preserve">I intend to live forever - so far, so good </t>
  </si>
  <si>
    <t xml:space="preserve">@Synterra Thanks for following </t>
  </si>
  <si>
    <t xml:space="preserve">Bun venit @cursuriafaceri pe Twitter </t>
  </si>
  <si>
    <t xml:space="preserve">Morning all and a big shout out to the team at GCHQ in case they're listening </t>
  </si>
  <si>
    <t xml:space="preserve">hey ! its been a while  just updating mywebsite </t>
  </si>
  <si>
    <t xml:space="preserve">@death616 goodnight </t>
  </si>
  <si>
    <t xml:space="preserve">...the princess home. goonight/morning. b safe/good &amp;amp; i hope all ur evenings were enjoyed &amp;amp; well spent.   </t>
  </si>
  <si>
    <t xml:space="preserve">just saw hangover funniest movie i have seen in awhile! highly recommened </t>
  </si>
  <si>
    <t xml:space="preserve">@schadre Get 100 followers a day using www.tweeteradder.com Once you add everyone you are on the train or pay vip </t>
  </si>
  <si>
    <t xml:space="preserve">RANK UP ! YEAH YOU GUYS GOT PWND ! </t>
  </si>
  <si>
    <t>@pixel8ted Things move quickly in the Twitterverse http://is.gd/RhHe      #YCM quickly became a team effort @fridley @Glebe2037</t>
  </si>
  <si>
    <t xml:space="preserve">I'm going to take my contacts out, and once I have annoying plastic-frame glasses on I'll want to go to bed (to get them off my face). </t>
  </si>
  <si>
    <t xml:space="preserve">@hana77 heavy rain in bedok south just subsided. sun slowly coming out to play. </t>
  </si>
  <si>
    <t xml:space="preserve">@YoungQ  My hands up here!! I love it too </t>
  </si>
  <si>
    <t xml:space="preserve">@YoungQ I have made several close friends because of NKOTB!!! It's a beautiful thing!!!!! </t>
  </si>
  <si>
    <t>@natashaloh talk to you when I get back k?  hugs. At pedder red now. Beams.</t>
  </si>
  <si>
    <t xml:space="preserve">@dj_spinner thanks for the encouragement! </t>
  </si>
  <si>
    <t>@likeSunday sorry.  at least a netbook is the cheaper route. You can also take ur netbook to an apple store and use their wifi ;-)</t>
  </si>
  <si>
    <t xml:space="preserve">great to be on board  @portraitgirl ur welcome Debbie @lameymacdonald  will do @BoydGreeneArt   </t>
  </si>
  <si>
    <t xml:space="preserve">Proud of myself.. Wrote and referenced my 1st song 4 an actual Artist!! My 1st of &amp;quot;prayfully&amp;quot; many. Thanks God </t>
  </si>
  <si>
    <t xml:space="preserve">wow, i found all of brennan's messages saved in a word document. they're so sweet. i love him so much. </t>
  </si>
  <si>
    <t xml:space="preserve">He's Dope LoL </t>
  </si>
  <si>
    <t xml:space="preserve">@lindutt 'Tabor Goes To Heavens' looks interesting, as does 'Turkish Gambit'. Lot's of Russian movies to explore. </t>
  </si>
  <si>
    <t xml:space="preserve">Off to GH to meet up @soodugyot Shawarma time! </t>
  </si>
  <si>
    <t xml:space="preserve">Fireproof yall. </t>
  </si>
  <si>
    <t xml:space="preserve">@jordanknight too early for cheerios!  still sleepy time </t>
  </si>
  <si>
    <t xml:space="preserve">@TrishaBabbitt i blogged a @neilhimself &amp;quot;hey girl&amp;quot; photo on bust.com. you prob can find it if you google &amp;quot;fuck yeah! neil gaiman&amp;quot;. </t>
  </si>
  <si>
    <t xml:space="preserve">@alexandramusic Beyonce does the birdie song http://bit.ly/5ANNN i thought you might enjoy this </t>
  </si>
  <si>
    <t>@VanessaaHudgens you're nice to your mom    I can't do that =_=</t>
  </si>
  <si>
    <t xml:space="preserve">For with God nothing shall be impossible. - Luke 1:37 ^One everybody should know. </t>
  </si>
  <si>
    <t xml:space="preserve">@shackd Get 100 followers a day using www.tweeteradder.com Once you add everyone you are on the train or pay vip </t>
  </si>
  <si>
    <t>@therealkashflow bro gettn his freak on  hehe..</t>
  </si>
  <si>
    <t xml:space="preserve">@CelinexCullen Hey! </t>
  </si>
  <si>
    <t xml:space="preserve"> this night shouldn't end </t>
  </si>
  <si>
    <t xml:space="preserve">@verysmallghost ÃÂ¼ÃÂµÃÂ½Ã‘? ÃÂ² Ã‘â€šÃÂ¾Ã‘â€š ÃÂ¼ÃÂ¾ÃÂ¼ÃÂµÃÂ½Ã‘â€š ÃÂºÃÂ¾Ã‘â‚¬ÃÂ¼ÃÂ¸ÃÂ»ÃÂ¸ ÃÂ¸ ÃÂ½ÃÂµ ÃÂ¾Ã‘â€šÃÂ¿Ã‘Æ’Ã‘?ÃÂºÃÂ°ÃÂ»ÃÂ¸ Ã‘â‚¬ÃÂ¾ÃÂ´Ã‘?Ã‘â€šÃÂ²ÃÂµÃÂ½ÃÂ½ÃÂ¸ÃÂºÃÂ¸. Ã‘? Ã‘â€šÃÂ¾ÃÂ»Ã‘Å’ÃÂºÃÂ¾ ÃÂº 9, Ã‘â€¡Ã‘â€šÃÂ¾ ÃÂ»ÃÂ¸, ÃÂ¿Ã‘â‚¬ÃÂ¸ÃÂµÃ‘â€¦ÃÂ°ÃÂ»ÃÂ°. ÃÂµÃ‘?ÃÂ»ÃÂ¸ ÃÂ½ÃÂµ ÃÂ¿ÃÂ¾ÃÂ·ÃÂ¶ÃÂµ. </t>
  </si>
  <si>
    <t xml:space="preserve">@chacal_lachaise danke! </t>
  </si>
  <si>
    <t xml:space="preserve">@NicoleVSanchez Sounds like fun, have a wonderful day </t>
  </si>
  <si>
    <t xml:space="preserve">Yay I got a PT on my Scholar. </t>
  </si>
  <si>
    <t xml:space="preserve">@danrua Get 100 followers a day using www.tweeteradder.com Once you add everyone you are on the train or pay vip </t>
  </si>
  <si>
    <t xml:space="preserve">Not doing much, just joined Twitter. Follow me if you want, i'll promise it'll be fun. Luv you lots, shout outs to all DC </t>
  </si>
  <si>
    <t xml:space="preserve">@itsyaboytral I was just statin facts </t>
  </si>
  <si>
    <t xml:space="preserve">@wsamuel Get 100 followers a day using www.tweeteradder.com Once you add everyone you are on the train or pay vip </t>
  </si>
  <si>
    <t>@Jawslyn @butterynipple thanks babes for the concern, me feel loved  i'll be going for a scan for my heart, hope it's ok...</t>
  </si>
  <si>
    <t xml:space="preserve">Can't sleep...back to work </t>
  </si>
  <si>
    <t xml:space="preserve">@CynthiaBuroughs hugs bk </t>
  </si>
  <si>
    <t>@Jonasbrothers heck to the yes  &amp;lt;333</t>
  </si>
  <si>
    <t>@Daydreamer092 Great!!  I'm sorry I'm not familiar with clannad..T_T but is there other anime songs you like or enjoy listening?</t>
  </si>
  <si>
    <t xml:space="preserve">good night all...... this wookie is retiring for the evening...... yyaaaawwwwnnnn, sstttrreeeeetttccchhhhh........ </t>
  </si>
  <si>
    <t xml:space="preserve">This Day and Age.   How I've missed you ... </t>
  </si>
  <si>
    <t xml:space="preserve">wooo hooooo..... Golden Tequila rocks!!!   n so does amrutanjal!!! </t>
  </si>
  <si>
    <t xml:space="preserve">@nursharina Get 100 followers a day using www.tweeteradder.com Once you add everyone you are on the train or pay vip </t>
  </si>
  <si>
    <t xml:space="preserve">Sunday is starting well I have a chalice of coffee and a bad detective drama on tv </t>
  </si>
  <si>
    <t xml:space="preserve">hopes she does well at shooting today *fingers crossed*... and is looking forward to seeing her Ameypie! </t>
  </si>
  <si>
    <t xml:space="preserve">@PhantomPen Yah, weird. Real glad you're back. Now - STAY! </t>
  </si>
  <si>
    <t>so, im gonna take my dog for walkies, and do my maths notes while watching the curious case of benjamin button  exciting, brb!</t>
  </si>
  <si>
    <t xml:space="preserve">@RealHatter She's on vacation.  </t>
  </si>
  <si>
    <t xml:space="preserve">Pierced the tongue I wonder whats next ??! </t>
  </si>
  <si>
    <t xml:space="preserve">GoodNight! Ya'll know I don't sleep.I pull all nighters,writing songs,&amp;amp; thinking of new ways to annihilate &amp;amp; embarrass my opponents </t>
  </si>
  <si>
    <t>@daverama Dave!?! Is that you!?  http://twitter.com/daverama/status/2062778060</t>
  </si>
  <si>
    <t xml:space="preserve">@majornelson be safe over there. dont know what i would do without the major </t>
  </si>
  <si>
    <t xml:space="preserve">Blisters hurt badly; but it's a worth it </t>
  </si>
  <si>
    <t xml:space="preserve">thanks for following and supporting jb! tell your jonas friends to follow us! </t>
  </si>
  <si>
    <t>All famous people were people once. Their being public property is a new development.  This is a note to self too.</t>
  </si>
  <si>
    <t xml:space="preserve">@jaychasm i wish i was there with you niggies! gnite luv! </t>
  </si>
  <si>
    <t xml:space="preserve">@snowleopardess Had to give him a good rub down with a towel and a quick back scratching brush followed by some doggy treat biscuits. </t>
  </si>
  <si>
    <t>@diamond_girl__  haha LOVE YOU SWINE !!  did you like that? &amp;lt;3</t>
  </si>
  <si>
    <t xml:space="preserve">MMM Roast Pork was yummmyy!!! </t>
  </si>
  <si>
    <t xml:space="preserve">JUST woke up </t>
  </si>
  <si>
    <t xml:space="preserve">Ughh! I have the stupid hiccups! Watching Superbad, the pefect end to a great night </t>
  </si>
  <si>
    <t xml:space="preserve">Twittering- Like the rest of you birds. </t>
  </si>
  <si>
    <t xml:space="preserve">Is Going Chingford 2 C Auntie And Get Some Jeggins </t>
  </si>
  <si>
    <t>http://twitpic.com/6ti3d - this was taken Christmas o8  i use to be an Angel on the program. one pretty angel lol</t>
  </si>
  <si>
    <t xml:space="preserve">Me and @seabee90 are making tacos </t>
  </si>
  <si>
    <t>@AnastasiaLoxley Haha....don't worry I just had one too!  xx</t>
  </si>
  <si>
    <t xml:space="preserve">Day 62 (nearly 9 WEEKS) I truly didnt think I would get this far without a relapse! Only another 45 years or so to go! </t>
  </si>
  <si>
    <t xml:space="preserve">@vishaltom </t>
  </si>
  <si>
    <t xml:space="preserve">@souljaboytellem you the man Dre!!! the swag flu is off the chain for real! Killin it man, my number 1 rapper right now no doubt. </t>
  </si>
  <si>
    <t xml:space="preserve">is excited because it is FINALLY sunday and im going to sams and its his birthday on tuesday YAYAYAYAYAYAY </t>
  </si>
  <si>
    <t xml:space="preserve">ahem ... twitter alwys gets so busy on saturday nights </t>
  </si>
  <si>
    <t xml:space="preserve">@RealBillBailey last nights gig was AWESOME!!! You rock! </t>
  </si>
  <si>
    <t xml:space="preserve">4 shows / speaking engagements in the next 3 days. Busy, busy, busy. South Bend - IN, Clio - MI and Warren - MI here I come! </t>
  </si>
  <si>
    <t xml:space="preserve">Go to http://twitter.threadless.com/user/WesOxford/submitted to Vote for my Tweets to be on Threadless.. I could win $500... I will Share </t>
  </si>
  <si>
    <t xml:space="preserve">@Jodiej04 I'd be lying if I said no! </t>
  </si>
  <si>
    <t xml:space="preserve">i LOVE pinball wizard i have decided. oops i was meant to be going to bed ay! hehe SO CHEEKY! not. nighty night! </t>
  </si>
  <si>
    <t xml:space="preserve">M&amp;amp;D's in the rain? should be fun </t>
  </si>
  <si>
    <t xml:space="preserve">Thanks everyone for suggestions r.e. http://elearnr.org. Will keep it as-is for time being &amp;amp; consider using it for staff CPD at Academy. </t>
  </si>
  <si>
    <t xml:space="preserve">@muteboy congrats dude! pints are in order </t>
  </si>
  <si>
    <t>@nathangoss Should have seen the tree - has no bark left now  I got a scratch, but next time I see it, the tree will be dead! ahahhahah</t>
  </si>
  <si>
    <t xml:space="preserve">@charlene205 you have to watch it  i made my boyfriend watch it but at the end he was like CHICK FLICK! lol </t>
  </si>
  <si>
    <t xml:space="preserve">Hey everyone, @oddmanout75 is looking for some great people to follow and follow him. Since all of you are awesome, you should follow him </t>
  </si>
  <si>
    <t xml:space="preserve">@joshmacfall Hey you!  I heard the Gimp Ninja script is great! Can't wait to see it! </t>
  </si>
  <si>
    <t xml:space="preserve">@amerj thanks </t>
  </si>
  <si>
    <t xml:space="preserve">Nice to work on Sundays... walang pasok suppliers... no one bugs me </t>
  </si>
  <si>
    <t xml:space="preserve">Twenty20, tennis, F1, wahay! Thankyou @alys_d for last night  Might do a twitpic </t>
  </si>
  <si>
    <t xml:space="preserve">First day of school on June 8, 09 and that's tomorrow! Man, that sucks everything up especially Summer. Thanks for the memories though </t>
  </si>
  <si>
    <t xml:space="preserve">@Dannaca_Lynn idk.. ? that sounds good tho. what other movies? </t>
  </si>
  <si>
    <t>Ani Sunday, day of a few friends Twittering the day's thoughts solely through Ani lyrics, begins...now. Forgive us.  #AniSunday</t>
  </si>
  <si>
    <t xml:space="preserve">@DaleSpoonemore That's too cute </t>
  </si>
  <si>
    <t xml:space="preserve">@officialTila  Hey girl doin big things. Got respect for what you do. And you's a dime too haha </t>
  </si>
  <si>
    <t xml:space="preserve">@LindseytheFirst ..unlike @zebedeejane who has is a serial offender... </t>
  </si>
  <si>
    <t>@frezned i think you should  Burritos are WIN!</t>
  </si>
  <si>
    <t xml:space="preserve">why is there a religion exam? i doubt jesus cares whether or not we actually know anything about him. chisholm is gaayyy, then end </t>
  </si>
  <si>
    <t xml:space="preserve">i'm submitting my site into directories and also listening to Natasha Bedingfield Un written </t>
  </si>
  <si>
    <t xml:space="preserve">@cantanta You're welcome. Rosamunde Pilchers book &amp;quot;Vejen Hjem&amp;quot; is also quite good... and really sweet </t>
  </si>
  <si>
    <t xml:space="preserve">I bet that Steve Jobs will make a cameo tomorrow through a videoconf with the new Iphone video - he dicho </t>
  </si>
  <si>
    <t>Great shot, good outfit, esp. the tights are really cool!  http://lookbook.nu/look/160540</t>
  </si>
  <si>
    <t xml:space="preserve">my low blood pressure almost ruined it, but i had a looot of fun today </t>
  </si>
  <si>
    <t>well, i'll go cook  byebye</t>
  </si>
  <si>
    <t xml:space="preserve">packing my bags for tomorrow </t>
  </si>
  <si>
    <t xml:space="preserve">Playing the wii and guitar lol and wrks in few hrs </t>
  </si>
  <si>
    <t xml:space="preserve">now has a cold face from walkkng to the servo haha oh well the joys of living almost on top of a mountain </t>
  </si>
  <si>
    <t xml:space="preserve">@weisenly Hi Brian, you are welcome. Yes, I am still learning to communicate...lifelong learning </t>
  </si>
  <si>
    <t xml:space="preserve">go lucas &amp;amp; justine for the win tonight on #masterchef </t>
  </si>
  <si>
    <t xml:space="preserve">@anthony_hill Didn't take me on as Production Editor as not enough experience, but asked me to start as an Ed Assistant as they liked me </t>
  </si>
  <si>
    <t xml:space="preserve">@augustweber my pleasure </t>
  </si>
  <si>
    <t xml:space="preserve">I Love my church  </t>
  </si>
  <si>
    <t xml:space="preserve">just landed, home at last  can't wait to get back to my bed </t>
  </si>
  <si>
    <t xml:space="preserve">i want to have a guitar like taylor swift's </t>
  </si>
  <si>
    <t xml:space="preserve">@Moogieredshoes hehe i am always fixing mine after mum has had a fiddle with it lol. but i reckon its the only way to learn how it works </t>
  </si>
  <si>
    <t xml:space="preserve">you know what I fuckin love. julz will NOT find NO BITCH greater then me! on some real shit. every othr female out there is WEAK as fuck </t>
  </si>
  <si>
    <t xml:space="preserve">i`m eating Tums. and, yes it's basically healthy banana-flavored chalk </t>
  </si>
  <si>
    <t xml:space="preserve">has very sore muscles in places I didnt even know had muscles after yesterdays fitness challenge! I hope everyone is feeling ok today! </t>
  </si>
  <si>
    <t xml:space="preserve">@fransiscawinda hey windaa </t>
  </si>
  <si>
    <t xml:space="preserve">100 posts </t>
  </si>
  <si>
    <t xml:space="preserve">@ngowers Crusha Raspberry Milkshake... Best drink in the world </t>
  </si>
  <si>
    <t xml:space="preserve">Heading into Bowness for some dinner </t>
  </si>
  <si>
    <t>Only just made it before 3pm Friday! Have you McValue Lunch-ed this week?  http://u.nu/7dk9 #fb</t>
  </si>
  <si>
    <t xml:space="preserve">@web20builders : I highly recommends you join www.m2e.asia You can earn money from free shareholder by dividends. Even you do NOTHING! </t>
  </si>
  <si>
    <t xml:space="preserve">@v_a_l_ hope everything is going well! Haven't talked to you in a while </t>
  </si>
  <si>
    <t xml:space="preserve">lol gordon ramsey is such an idiot. </t>
  </si>
  <si>
    <t xml:space="preserve">@King_Styles But, man, what a pretty implosion it would be. </t>
  </si>
  <si>
    <t xml:space="preserve">@musgravejw The Prohibitionists are tasty. Thanks for (finally) posting links </t>
  </si>
  <si>
    <t xml:space="preserve">off to the hills of eastern kentucky to volunteer for a week. won't be able to check my retweets, but will tweet from my phone </t>
  </si>
  <si>
    <t>morning everyone!!  sat with dye in my hair so on here for a nosey 4half hour..xx</t>
  </si>
  <si>
    <t xml:space="preserve">multiply-ing.. </t>
  </si>
  <si>
    <t xml:space="preserve">@cymberrain i wondered what happened to you!  LOL  aahhh...the sweeeet taste of freedom </t>
  </si>
  <si>
    <t>@GriseldaLoL2009 Hey  Yes I am - I'm from East Lothian (you know it?). How is Dundee at this time of year?</t>
  </si>
  <si>
    <t>@dinorizzo say a prayer for 'my people' my whole family of origin lives in Italy - enjoy and try to order a 'tiramisu'  FUN!!!</t>
  </si>
  <si>
    <t xml:space="preserve">looking at pictures of my friends </t>
  </si>
  <si>
    <t>@thejoyride and now that song is in everyone's head. Thanks a lot!  Have a great trip and be safe and tell the guys hi! Stuff looks great!</t>
  </si>
  <si>
    <t xml:space="preserve">@Cantebury multitasking rocks pity you haven't been to the concert yesterday </t>
  </si>
  <si>
    <t xml:space="preserve">@eleusis7 really? Winter is the best time of year </t>
  </si>
  <si>
    <t>Exactly Sinem, exactly!  re: http://ff.im/3BV6n</t>
  </si>
  <si>
    <t xml:space="preserve">Tom watching the Grand Prix, the Sunday Times and a cinnamon whirl on my lap. Green tea cooling gently. Bliss. </t>
  </si>
  <si>
    <t xml:space="preserve">@Sn0wrose nah,a while ago </t>
  </si>
  <si>
    <t xml:space="preserve">@haydio dang.. that's such a shame </t>
  </si>
  <si>
    <t xml:space="preserve">Going to eat breakfast with Julia </t>
  </si>
  <si>
    <t xml:space="preserve">@mmitchelldaviss Nice to know someone else's sleeping pattern is as bad as mine </t>
  </si>
  <si>
    <t>@thefeeling see you later!!  xx</t>
  </si>
  <si>
    <t xml:space="preserve">Video on open-mindedness. Around the five-minute mark it all starts to come together quite nicely </t>
  </si>
  <si>
    <t xml:space="preserve">Essay limit 2000 words. My count: 1999. </t>
  </si>
  <si>
    <t xml:space="preserve">@BlowhornOz i have a pc (laptop) </t>
  </si>
  <si>
    <t xml:space="preserve">@thehungrycoder I had here at Nator really cool showers </t>
  </si>
  <si>
    <t xml:space="preserve">had a good time @ my birthday party tonight. thanks everyone </t>
  </si>
  <si>
    <t xml:space="preserve">Watching Hatching Pete on disney. Haha =D @Jason_Dolley is sooo cute! Haha </t>
  </si>
  <si>
    <t xml:space="preserve">@srkneo thaanks for following! </t>
  </si>
  <si>
    <t xml:space="preserve">ahh I love the vicar of dibley </t>
  </si>
  <si>
    <t xml:space="preserve">@sockington I dont care what hoomans call me, as long as its not &amp;quot;late for dinner&amp;quot;!  No food, I get cranky, murder cranky... right? </t>
  </si>
  <si>
    <t xml:space="preserve">@jiarhwei daddy bought kfc back </t>
  </si>
  <si>
    <t xml:space="preserve">heading to Ft Wayne to drop the kid of with the in-laws for the week </t>
  </si>
  <si>
    <t xml:space="preserve">@LisaLavie Too many to choose from!! BUT, one of my all time favourites is &amp;quot;You are so beautiful&amp;quot; - Joe Cocker </t>
  </si>
  <si>
    <t xml:space="preserve">@berkaytascioglu u know u love me </t>
  </si>
  <si>
    <t xml:space="preserve">I want to have a good time! </t>
  </si>
  <si>
    <t xml:space="preserve">@MDD360 awww thanks </t>
  </si>
  <si>
    <t xml:space="preserve">This time of year the sun wakes me up loudly &amp;amp; early; it reminds me of an eager child ready to start the day-bright, cheerful, relentless </t>
  </si>
  <si>
    <t>@judehamilton no problems jude,will be a pleasure  http://myloc.me/2Ufw</t>
  </si>
  <si>
    <t xml:space="preserve">@Wereuntouchable Thank youu! </t>
  </si>
  <si>
    <t xml:space="preserve">http://twitpic.com/6to9d - keep that in mind </t>
  </si>
  <si>
    <t xml:space="preserve">@CarbonCopyBiB : I highly recommends you join www.m2e.asia You can earn money from free shareholder by dividends. Even you do NOTHING! </t>
  </si>
  <si>
    <t xml:space="preserve">&amp;quot;Only those who have learned the power of sincere &amp;amp; selfless contribution experience life's deepest joy: true fulfillment.&amp;quot; Tony Robbins </t>
  </si>
  <si>
    <t xml:space="preserve">Pebbles was afraid of the Thunder and Lightning this morning. we aint had that for years! wow! new picture/s coming soon </t>
  </si>
  <si>
    <t xml:space="preserve">If only the left hand talked to the right hand better then this world would be a better place </t>
  </si>
  <si>
    <t xml:space="preserve">@tannwick years ago circa 1983 there was actually a hedghog flavoured crisp </t>
  </si>
  <si>
    <t xml:space="preserve">is wearing a sydney tech jumper </t>
  </si>
  <si>
    <t>another long w/ @leilabbcbo and @Bryso_Bextin23  |where the fat hoes at?? haha|</t>
  </si>
  <si>
    <t xml:space="preserve">OMG! Me,Joey,Seyeon and Jessica are watching Metro Station together! This is gonna be so much fun!!!! </t>
  </si>
  <si>
    <t xml:space="preserve">Had good time at the carnival, Jamie + Carl?!??!?! LOL hahahahha  your just jealous of my amazing smelly ball!!! </t>
  </si>
  <si>
    <t xml:space="preserve">Currently listening to The Wolves by Bon Iver, very good.... </t>
  </si>
  <si>
    <t>@Sethhs23 - woo woo maybe i should get me a dodgers jersey too  how many innings are there in baseball.. seems complicated</t>
  </si>
  <si>
    <t xml:space="preserve">@kidOhri mmh sounds really yummy </t>
  </si>
  <si>
    <t xml:space="preserve">Time to take a shower o.o And later iÃ‚Â´ll visit my cousin.. iÃ‚Â´m so excited </t>
  </si>
  <si>
    <t xml:space="preserve">@Sarah_1991 it was good was it? mixed reviews in papers! interesting pictures in todays paper though </t>
  </si>
  <si>
    <t xml:space="preserve">Cannot Wait For Sims 3 And My New Shoes.. </t>
  </si>
  <si>
    <t xml:space="preserve">my proudest moment, getting @loving_friends hooked on bones </t>
  </si>
  <si>
    <t xml:space="preserve">@kielabokkie Luckily this was a approval for use in the USA, and the phone *was* announced for Europe initially </t>
  </si>
  <si>
    <t xml:space="preserve">@heineken_il when will be the first beer prize here? need my address? </t>
  </si>
  <si>
    <t>Special Offer  - The Moorings available at the reduced cost of Ã‚Â£500 for the week beginning June 20th due to cancellation.4 bed see web</t>
  </si>
  <si>
    <t>Good afternoon  (or morning, or evening - as applicable!)</t>
  </si>
  <si>
    <t xml:space="preserve">ok so i am up and driving...going to play  3games with less than 7 hours of sleep ahh man i hope it goes well </t>
  </si>
  <si>
    <t xml:space="preserve">@rickyleepotts Thanks for accepting it!I wanna make a blog too. </t>
  </si>
  <si>
    <t xml:space="preserve">@colossalblue Nah that's the one I meant </t>
  </si>
  <si>
    <t xml:space="preserve">@rayanneolaes what song homie? </t>
  </si>
  <si>
    <t xml:space="preserve">Everybody looked at my feet last night. Yeezys stayed at home guys </t>
  </si>
  <si>
    <t>@DENISE_RICHARDS Very Cool Ms. Richards   Enjoy your day.</t>
  </si>
  <si>
    <t xml:space="preserve">@Saskiafairy *blushes* awww now I feel a bit fluffy towards you!!! </t>
  </si>
  <si>
    <t xml:space="preserve">school's canceled... bummer. but its also okay. </t>
  </si>
  <si>
    <t xml:space="preserve">@LordShaper True enough.  Though I don't push my luck that far at work.  </t>
  </si>
  <si>
    <t>i cant wait till i get sims 3 its going too be amazinggg  (YN)</t>
  </si>
  <si>
    <t xml:space="preserve">On the way back home now to catch up with the F1 I have on record, then barbecue + banana beer... </t>
  </si>
  <si>
    <t xml:space="preserve">Doing Nothing! DOMINGO! </t>
  </si>
  <si>
    <t xml:space="preserve">Listening to The Fray </t>
  </si>
  <si>
    <t xml:space="preserve">@wynicole well. its just showing in america so its always late here </t>
  </si>
  <si>
    <t xml:space="preserve">@tommcfly when you play guitar for so long, how do you stop your fingers from hurting?? or do you just put up with it??  </t>
  </si>
  <si>
    <t xml:space="preserve">My mom's b-day </t>
  </si>
  <si>
    <t xml:space="preserve">@Hedgewytch Bugger being sneaky. Flash on and camera in continuous, get as many shots as possible. Pap the hell of of him </t>
  </si>
  <si>
    <t xml:space="preserve">@owlonthesill oh the poor birdies! actually, they're prob happy-means the worms will be out! </t>
  </si>
  <si>
    <t xml:space="preserve">Excited for Extreme Rules ... Yeahh </t>
  </si>
  <si>
    <t xml:space="preserve">tonight, im celebrating LOVE! </t>
  </si>
  <si>
    <t xml:space="preserve">&amp;quot;FROOOOOOOT!!!  Nom nom nom nummy!!&amp;quot;    My little girl sure does love her fruit </t>
  </si>
  <si>
    <t xml:space="preserve">tumblr is fun. but i have writer's block... so I don't post much. HAHA! claudyraz.tumblr.com  Follow me?  imma follow you too. </t>
  </si>
  <si>
    <t xml:space="preserve">@pirateheart Thanks, Queenie! Omg, I am so going to buy it. It's perfect for me. </t>
  </si>
  <si>
    <t>@tommcfly tom, i need you here in brazil! when you come again? i heard that you're back in october, is true?  Xx</t>
  </si>
  <si>
    <t>So far, no 3g wireless network. I'm having to suffer on this painfully slow EDGE network  http://schmap.me/qhv2f9</t>
  </si>
  <si>
    <t xml:space="preserve">@Rorzshach I've moved school before...it's not that bad really </t>
  </si>
  <si>
    <t xml:space="preserve">@liveasyoulove  Your Welcome..Dont Let Jealous People Get You Down..Their Just Big Dumb Losers!  Who Wish They Were As Cool As You! </t>
  </si>
  <si>
    <t xml:space="preserve">@drob17 thx Soror I will! Enjoy ur beach day </t>
  </si>
  <si>
    <t>@__xkul0tx__  you're wonderful &amp;amp; I hope that feeling never ends  Morning is good. It's early, fam sleeping, me- hungry...</t>
  </si>
  <si>
    <t>i am so tired. going for a shower then to bed..  NIGHT!  oh and its so cool that @metrostation is here in the phils. yay! haha )</t>
  </si>
  <si>
    <t xml:space="preserve">@i_m_doc @dragonflye17 Morning! Heading out the door to church! I'll catch up with you all laterz!!!!  </t>
  </si>
  <si>
    <t xml:space="preserve">@Joffff I beleive it was Baccara? First time there, quite classy and good mojitos </t>
  </si>
  <si>
    <t xml:space="preserve">@nicharry @riccwebb @nickjackson  @craigrodney @annaling @mikestopforth glad you guys are OK. Well done for being heroes! </t>
  </si>
  <si>
    <t>@annier Or  the illustrated version: Once upon a time, they lived happily ever after.  &amp;lt;3  The End</t>
  </si>
  <si>
    <t xml:space="preserve">http://tinyurl.com/kmfuvm   Music Terminals Festiva in Taiwan!!!!  sooooo excited!!!  </t>
  </si>
  <si>
    <t xml:space="preserve">Let's go Lakers! Hooyah! I know all the haters are gonna be annoyed with me today </t>
  </si>
  <si>
    <t>@kisscriss thats a good thing  &amp;lt;3</t>
  </si>
  <si>
    <t xml:space="preserve">I'm wondering if winter is really over now so I can take the motorcycle out of the shed? I'm starting to get the itch to ride again </t>
  </si>
  <si>
    <t xml:space="preserve">http://twitpic.com/6ts48 - I don't know yet </t>
  </si>
  <si>
    <t>just got home. . fr0m mass and hospital. . .  @camille samson:get well so0n!</t>
  </si>
  <si>
    <t>@Alexis_Michelle morning beautiful;  lmfao</t>
  </si>
  <si>
    <t xml:space="preserve">@melissa1424 You play guitar too? Coolness! </t>
  </si>
  <si>
    <t xml:space="preserve">@mmwine Morning sir </t>
  </si>
  <si>
    <t xml:space="preserve">@MCHammer - Saw my first commercial about your upcoming 'Hammertime' TV show.  I do think that you were better dancer than your young 'un </t>
  </si>
  <si>
    <t xml:space="preserve">http://www.lucasarts.com/games/monkeyisland/ This was one game I loved when I was younger </t>
  </si>
  <si>
    <t xml:space="preserve">could really do with a lazy sunday afternoon nap, perhaps waking up to the smell of a nice roast dinner cooking... LOL </t>
  </si>
  <si>
    <t xml:space="preserve">about to go to work.. i had the best night last night </t>
  </si>
  <si>
    <t xml:space="preserve">going to see &amp;quot;up&amp;quot; today </t>
  </si>
  <si>
    <t xml:space="preserve">finally finished breaking dawn! SOOO GOOD! sad to see it end tho :/ gonna find some food &amp;amp; then get some work done, now rather than later </t>
  </si>
  <si>
    <t>waiting to go to the fair  while listening to the miley album!</t>
  </si>
  <si>
    <t xml:space="preserve">oops... LOL  Well hopefully the party will help them forget their situation for a while </t>
  </si>
  <si>
    <t>@mileycyrus hi miley... The song &amp;quot;before the storm&amp;quot; is incredible  i love it... Congratulations ;)</t>
  </si>
  <si>
    <t>@mintygibberish: Hey me! Hey you! Hey us!   Thank you!  ) See ya real soon :&amp;gt; Did @saraburger post the pics?</t>
  </si>
  <si>
    <t xml:space="preserve">@kreeshaturner 'morning! Have a great day today. </t>
  </si>
  <si>
    <t>@ashlee_amazingg haha dude i'm about to fill my pool with soap and just throw pat in. bring tom  haha. i love how he was SUPPOSED..</t>
  </si>
  <si>
    <t>@MJJNews ur an awesome source to follow for all MJ news, especially with the tour  cant wait, keep it up!!!</t>
  </si>
  <si>
    <t>@TrishaSalonga Nothing, just bulb photography.  Yeah! We should go out some time! :&amp;gt; Yes, it is neat. (?) Hahaha!</t>
  </si>
  <si>
    <t xml:space="preserve">@Lucinda_Nadiaon Well I'm glad you're sis persuaded you otherwise. Welcome aboard </t>
  </si>
  <si>
    <t xml:space="preserve">Im well bored what can i do .. i aint been on here in ages </t>
  </si>
  <si>
    <t>is going today to the gay parade!  We're here, we're fierce, get over it. xD http://plurk.com/p/z3vdv</t>
  </si>
  <si>
    <t xml:space="preserve">@RogerInTDot Don't let me be your motivation. Staying fit and healthy should be motivation enough! </t>
  </si>
  <si>
    <t xml:space="preserve">I hardly ever get to say that </t>
  </si>
  <si>
    <t xml:space="preserve">@Mage I prefer purple. Especially when combined with golden, the two colours look awesome together </t>
  </si>
  <si>
    <t>baking all morning. then headin over to the mieleki's for the cookout!  so excited to see everyone!</t>
  </si>
  <si>
    <t xml:space="preserve">@Heather_Buchman Thanks for the great advice!  You're right, the workout before the cocktail is always better than vice-versa.  </t>
  </si>
  <si>
    <t xml:space="preserve">@isaacjohnson Hey how's it going? Now you can follow me on twitter.  </t>
  </si>
  <si>
    <t xml:space="preserve">Happy Sunday Tweeple...  Live your dreams and make every day count!!!   Continue to spread Love and Joy to others...   </t>
  </si>
  <si>
    <t xml:space="preserve">@evercode Think of it as &amp;quot;how many times you have ridden the earth around the sun&amp;quot; getting older = honor - like I ridden it more than you </t>
  </si>
  <si>
    <t xml:space="preserve">finishing off so amaziing raisin bread </t>
  </si>
  <si>
    <t xml:space="preserve">@tcar haha thanks </t>
  </si>
  <si>
    <t xml:space="preserve">Cleaning and getiong rid of skin on a chicken is so wrong! :/ i hate doing it!  but i love cooking though lol food is my best friend </t>
  </si>
  <si>
    <t xml:space="preserve">ALSO, WATCHIN WEEEEEEDS </t>
  </si>
  <si>
    <t xml:space="preserve">listening 2 capital fm summertime ball while playing on my psp </t>
  </si>
  <si>
    <t xml:space="preserve">Playing with helium gas filled baloons </t>
  </si>
  <si>
    <t xml:space="preserve">@anabelf Well I will see it after Changeling and The Last King of Scotland </t>
  </si>
  <si>
    <t>@toodamnninja I've not used skitch before, let me try again  (5)</t>
  </si>
  <si>
    <t xml:space="preserve">@703AstrosFan blue skies, bright and sunny, STILL.  wish david luck for mee. </t>
  </si>
  <si>
    <t xml:space="preserve">Happy late morning (my time) everyone! </t>
  </si>
  <si>
    <t>Good Day People  just pop out of bed  looking at E! news</t>
  </si>
  <si>
    <t>http://twitpic.com/6topt - @prettycool32 yeah  hmm.. i think so, i've never been there before but it was like 3 caravans there haha</t>
  </si>
  <si>
    <t xml:space="preserve">Doing the weekly drive by thru Mandarin soon. </t>
  </si>
  <si>
    <t xml:space="preserve">just back from the shop with ppv munch for tonight! i feel shattered. a nice chilled sunday is in order </t>
  </si>
  <si>
    <t xml:space="preserve">@Andy_Allen  Lol. def my kind of gardening too - reclining on couch whilst organising the activity with other people's arms and legs. </t>
  </si>
  <si>
    <t>says pimple still hurts. but it's better thanks to @jackieuy's tip  http://plurk.com/p/z4fwz</t>
  </si>
  <si>
    <t xml:space="preserve">@whittless Hey hunni!  Knew one day you'd eventually become socially inept! </t>
  </si>
  <si>
    <t xml:space="preserve">m&amp;amp;d's i think soooo </t>
  </si>
  <si>
    <t xml:space="preserve">listening to birthday sex </t>
  </si>
  <si>
    <t xml:space="preserve">@tshiunghan if it's just copy, and it's casual - no content - no problem. I need something to colour up the PHP cramming </t>
  </si>
  <si>
    <t xml:space="preserve">just got a job offer! Thank god!! </t>
  </si>
  <si>
    <t xml:space="preserve">Watching The Hand That Rocks The Cradle...psycho nannie type of movie. &amp;amp;&amp;amp; justt took a nice hottt showerrrr </t>
  </si>
  <si>
    <t xml:space="preserve">Had a cool talk with Woody the roadie who has been hangin out and helping us out, he set up for viva la vida tour. </t>
  </si>
  <si>
    <t xml:space="preserve">@ARobotsDeath I'd love that superpower, do you think tht by some force of nature we could come to hold these powers? I hope so </t>
  </si>
  <si>
    <t xml:space="preserve">Why my mixed feelings? :S Ok, it's time to stop thinking &amp;amp; go to sleep! </t>
  </si>
  <si>
    <t xml:space="preserve">Hey, who laughed. </t>
  </si>
  <si>
    <t xml:space="preserve">@gfreibert  aww poor little one.  SHe prefers if you call it the princess room, pls and ty. </t>
  </si>
  <si>
    <t xml:space="preserve">http://twitpic.com/6u0zw - My beautiful Molly-cat </t>
  </si>
  <si>
    <t xml:space="preserve">@ShawneyJ I loved that movie too!  Now i want to watch it again lol. Have fun today </t>
  </si>
  <si>
    <t>Right, need to potter off and do some chores and tings. Everybody relax and don't let the bastards wind you up.  S'later! xx</t>
  </si>
  <si>
    <t xml:space="preserve">@kriskupn Yay! That was the deal of the century. And @overstock is on Twitter. </t>
  </si>
  <si>
    <t>@cloverdash Thank you  Reeeally needed that today-you're going to make me all weepy now! ILY too  xx</t>
  </si>
  <si>
    <t xml:space="preserve">Leaving for a week at Bonnaroo in Manchester, TN. Music, art, and camping....and humidty </t>
  </si>
  <si>
    <t>@cazp09 aww cool  bet your all excited  has em got a preference ? xx</t>
  </si>
  <si>
    <t xml:space="preserve">New York was wet.  Lovely but wet. It rained the whole time we were there </t>
  </si>
  <si>
    <t>so far so good!  http://tinyurl.com/rae6zy</t>
  </si>
  <si>
    <t xml:space="preserve">My wifey still asleep. </t>
  </si>
  <si>
    <t xml:space="preserve">It's really nice to know that you think we're all out of time. Going to Six Flags for the day </t>
  </si>
  <si>
    <t xml:space="preserve">@vineethanair welocme </t>
  </si>
  <si>
    <t>@dannywood Sounds fancy  Think that is my cue to get my sluggish self up and head to the gym! Thanks Danny love!</t>
  </si>
  <si>
    <t>Getting some breakfast.  I'm really paying for last night  (via @chelleteeks)i hope you didn't pay for that hat in your pic LOL WTF is it</t>
  </si>
  <si>
    <t xml:space="preserve">&amp;quot;Bohica2k Book Of The Month-June&amp;quot; is a fresh post at http://bohica2k.com. Check out what I have my nose buried in.  </t>
  </si>
  <si>
    <t xml:space="preserve">Just got out of church, ready to eat some fried chicken </t>
  </si>
  <si>
    <t xml:space="preserve">invites everyone of you to watch me in my first ever mall gig. See you in Market! Market!, 730pm this Saturday, June 13. God bless! </t>
  </si>
  <si>
    <t xml:space="preserve">@Aronado Hey cutie! After that article I wrote about u I got offers from major mags 2do a follow-up. Means u&amp;amp;I will have 2 hang out a lot </t>
  </si>
  <si>
    <t xml:space="preserve">She was awesome @CoronadoCookie http://twitpic.com/6tz24 Pic is misleading. She was bigger IRL. She was going tanning, not laying up eggs </t>
  </si>
  <si>
    <t>Swing Night was great! hahaha  its my last swing night!!  :'(</t>
  </si>
  <si>
    <t xml:space="preserve">@dollarbillwill Get 100 followers a day using www.tweeteradder.com Once you add everyone you are on the train or pay vip </t>
  </si>
  <si>
    <t xml:space="preserve">@pleasefindthis well then on behalf of everyone, thank you. I look forward to reading your posts every time there's a new one </t>
  </si>
  <si>
    <t xml:space="preserve">@Lego_Pizza_Man my brazilian-best friend is from Rio de Janeiro,too! I'm from Latina,near Rome </t>
  </si>
  <si>
    <t xml:space="preserve">@ismail Yeah. Its 1-0. We're away. The underdogs. Support Kenya </t>
  </si>
  <si>
    <t xml:space="preserve">At the bubble house again </t>
  </si>
  <si>
    <t>@maureencheyenne mommy jst want you to have a good habit  http://myloc.me/2VsL</t>
  </si>
  <si>
    <t xml:space="preserve">got home and realized that both batman and superman need another coat of paint. oops.  that'll have to wait. art history ahoy! </t>
  </si>
  <si>
    <t xml:space="preserve">@flegel I'm hurting too ... really lovely seeing you last night!! had a great time </t>
  </si>
  <si>
    <t xml:space="preserve">It's my one year wedding anniversary today...the time sure has flown </t>
  </si>
  <si>
    <t xml:space="preserve">@lovecookies lol thanks for ur text message, but i went to my friend's house to get a shower instead </t>
  </si>
  <si>
    <t>drinking  me some coffee  i &amp;lt;3 dunkin dounuts</t>
  </si>
  <si>
    <t>@Tiiavento ur a very nice friend u know  and ur gonna be more jealous cause im gonna get an iPhone &amp;lt;3&amp;lt;3&amp;lt;33&amp;lt;3 haha. &amp;lt;3</t>
  </si>
  <si>
    <t xml:space="preserve">@madelineinparis hahah i have a spiderman costume. and fruit snacks </t>
  </si>
  <si>
    <t xml:space="preserve">@_MsWhite it will happen. Sometimes it just takes time. </t>
  </si>
  <si>
    <t xml:space="preserve">with the best friend tonight shall be amazing </t>
  </si>
  <si>
    <t xml:space="preserve">@susysu If your are down there... this twitter hell thing can't really be that bad </t>
  </si>
  <si>
    <t xml:space="preserve">@binnyva Thanks for letting me know. Tweeting them. Thanks bro. What will I do without you </t>
  </si>
  <si>
    <t xml:space="preserve">is COMPLETELY CHOKED! </t>
  </si>
  <si>
    <t xml:space="preserve">Ah! Blink 182. October 2nd. Sweeet! </t>
  </si>
  <si>
    <t>finished first 4-mi race in 33:09. 8:19-min mile--new record.  also? came in second in my age group (30th place overall out of 100-ish)</t>
  </si>
  <si>
    <t xml:space="preserve">This lovely morning = X-Men  and earring making marathon. Fun, fun, fun. </t>
  </si>
  <si>
    <t xml:space="preserve">bored need something to do!! But what to do i dont know </t>
  </si>
  <si>
    <t xml:space="preserve">Going to see UP! </t>
  </si>
  <si>
    <t xml:space="preserve">@bigben91190 oh gosh how i love boybands!! does jason have a myspace?? i got aj and chris and todd and of course you </t>
  </si>
  <si>
    <t>1 September  ...We love to change things! Be prepared...Flavourz is coming,,,,Hahaha</t>
  </si>
  <si>
    <t xml:space="preserve">@rpisharody I have not used that yet - but if you come to my home, I can sponsor the wifi </t>
  </si>
  <si>
    <t>on my way to kroger then to the pool.  waiting on a tea at mcdon.</t>
  </si>
  <si>
    <t xml:space="preserve">@IWillKing when did u become so awesome? Lol </t>
  </si>
  <si>
    <t>I have just eaten sooo much tacos!!! Omg I canÃ‚Â´t stand...my tummy is going to kill me  Haha...guess I can only blame myself for this.</t>
  </si>
  <si>
    <t xml:space="preserve">Sushi-time! cant go wrong with that </t>
  </si>
  <si>
    <t xml:space="preserve">@filthyfluno welcome to the borg! </t>
  </si>
  <si>
    <t xml:space="preserve">is listening to NAS - America. Now I remember why I liked him so much </t>
  </si>
  <si>
    <t xml:space="preserve">Can't wait to get Sims 3!  Kenny is buying it for my birthday!  4 days!!!!!  </t>
  </si>
  <si>
    <t xml:space="preserve">what do I want for lunch? Maybe Pancakes </t>
  </si>
  <si>
    <t>last night was good  but very tired x</t>
  </si>
  <si>
    <t xml:space="preserve">http://bit.ly/1a4vu2 /19/2nTSU-mFWGs cutest song ever </t>
  </si>
  <si>
    <t xml:space="preserve">Cats and Dogs FTW (Y) The dogs are soooo cute </t>
  </si>
  <si>
    <t xml:space="preserve">is making a pot of tea </t>
  </si>
  <si>
    <t>@davynathan Lol!!!! Ur too funny Mr Hottie Way  - Ethan probably went back to sleep.</t>
  </si>
  <si>
    <t xml:space="preserve">When I watch icarly/the suite life/ SonnyWithaChance/HannahMontana/ WizardsofWaverlyPlace it just makes me want to be an actor even more! </t>
  </si>
  <si>
    <t xml:space="preserve">@miss_r Hey, welcome back. </t>
  </si>
  <si>
    <t xml:space="preserve">yesterday was so fun, now getting all dressed up to go to mall for the 3rd time this week </t>
  </si>
  <si>
    <t xml:space="preserve">is looking forward to Reggae Wednesdays @ Churchill's resuming... June 17th no cover.  Be there ...whether or not square </t>
  </si>
  <si>
    <t xml:space="preserve">@BrittD20 mm...and the money is good </t>
  </si>
  <si>
    <t xml:space="preserve">is homeward bound </t>
  </si>
  <si>
    <t xml:space="preserve">@mhmz lols yes, dollhouse is good in my opinion </t>
  </si>
  <si>
    <t xml:space="preserve">@s4r4hj I know! already looking online to see what I'm after! Lol! </t>
  </si>
  <si>
    <t xml:space="preserve">@brammofan would have loved that - too drunk for cake afterwards, though </t>
  </si>
  <si>
    <t xml:space="preserve">Finished designing a crochet baby bag/blanket set. Setting up elderly crochet now. Wonder if I could do this for a job? </t>
  </si>
  <si>
    <t xml:space="preserve">Band practice- see you later </t>
  </si>
  <si>
    <t xml:space="preserve">is on a secret mission......  sshh  don't tell the kids    </t>
  </si>
  <si>
    <t xml:space="preserve">is so excited about my new website coming soon. I'll let you know as soon as it's ready. </t>
  </si>
  <si>
    <t>love the tshirts  thanks fab!!!</t>
  </si>
  <si>
    <t xml:space="preserve">@alireddeer hah, I wish I had the luxury </t>
  </si>
  <si>
    <t xml:space="preserve">whuddddup twittttter </t>
  </si>
  <si>
    <t xml:space="preserve">Ughhh so over nightmares - So Instead of sleeping tonight I'm listening to Hollywood Undead and Dj Cammy + Hanging pictures on my walls </t>
  </si>
  <si>
    <t xml:space="preserve">The Hills then missing House for the local Pub Quiz... Team Name: Norfolk N Chance </t>
  </si>
  <si>
    <t xml:space="preserve">i like messing with my bf and saying things like i can watch him play footie for hours but he cant shop with me </t>
  </si>
  <si>
    <t xml:space="preserve">@xLatishax Red has always worked for me!!! </t>
  </si>
  <si>
    <t xml:space="preserve">@UnderwaterLama actually at least it will be cool. We did a hike yesterday and it felt good to have a little shade </t>
  </si>
  <si>
    <t>@myhiddentrack, you guys are amazing.  i love the music.</t>
  </si>
  <si>
    <t xml:space="preserve">im going to be really english and talk about the weather, its absolutely pissing it down here. i like it when its like this </t>
  </si>
  <si>
    <t xml:space="preserve">aint just about talkin... i do the walkin... copped my tickets!! where's yours at?? lets go guys!!!!!! </t>
  </si>
  <si>
    <t xml:space="preserve">Watchin a Film </t>
  </si>
  <si>
    <t>@chantellovesyou No what was she like? Errmm its bluee + quite short  whats yourrs like? =]</t>
  </si>
  <si>
    <t xml:space="preserve">@kmbuck I thought I was sunburnt..well I was but luckily it went away today and it's now a tan! woo! </t>
  </si>
  <si>
    <t>Done w the pool...got some of my color bac...but ill be workin on that more next week  chillin for a lil then hittin up the gym! Day 3</t>
  </si>
  <si>
    <t xml:space="preserve">18 today!!!Thanks to everyooonneee i love you guys! </t>
  </si>
  <si>
    <t xml:space="preserve">@TheGoodOldWar come back to Dallas </t>
  </si>
  <si>
    <t>Spa day w/ mi madre  texas in T-2 days &amp;amp; a wakeup!</t>
  </si>
  <si>
    <t>@markshaw Hello Mark, I quite like the name tweetstyle  #tlifestyle Carolyn</t>
  </si>
  <si>
    <t>@Leeds_MAD Ooohh yeah I knew about that  (about Emily Wilding Davison haha)</t>
  </si>
  <si>
    <t xml:space="preserve">It's almost time to get EXTREEEEEME... who wants to come over for chicken wings, pizza &amp;amp; the PPV on the big screen? </t>
  </si>
  <si>
    <t xml:space="preserve">Winding down this evening after a REALLY BUSY morning. </t>
  </si>
  <si>
    <t xml:space="preserve">Just had a quick shower......feel all refreshed lol </t>
  </si>
  <si>
    <t xml:space="preserve">going to davidds with the sisser and the amazing amanda </t>
  </si>
  <si>
    <t xml:space="preserve">@PauloSousaYT Yes we did thank u </t>
  </si>
  <si>
    <t xml:space="preserve">@fascicinate i can hide in your suitcase </t>
  </si>
  <si>
    <t xml:space="preserve">@fionajc3 It's quite cool.... and very easy.  Just visit. http://blip.fm for more info.  </t>
  </si>
  <si>
    <t xml:space="preserve">@mcflyboards psssssst. can you advertise my westonbirt ticket? Ã‚Â£20 i just want to get rid of it. </t>
  </si>
  <si>
    <t>@xLoveableFreakx NOOO you listen! its J-A-Z-E-L JAAZEEL    got thtt? xD iluusm</t>
  </si>
  <si>
    <t>@CatalinaCruz its so good and so nice ;) haha that i will  hope you're having an awesome day!</t>
  </si>
  <si>
    <t xml:space="preserve">@JamesTheKnob Haha, we know - thanks James </t>
  </si>
  <si>
    <t>@emzyjonas I cant wait for Guilty Pleasure  wbu ? x</t>
  </si>
  <si>
    <t>http://twitpic.com/6umwn - that's me! - a photo to win a violet guitar signed by @mileycyrus. had to take a rock pic!  Not the best!</t>
  </si>
  <si>
    <t xml:space="preserve">@Hollywelch i agree  it will sort it's self out in the end  dress yet?? lol. i'm going out with my mom friday to look </t>
  </si>
  <si>
    <t xml:space="preserve">mama mia, here I go again, my my how can i resist you. mama mia, does it show again, my my just how much I've missed you </t>
  </si>
  <si>
    <t>@chelseamcfly heyy  hows you?</t>
  </si>
  <si>
    <t xml:space="preserve">@BigBOnTheRoad I say yes! Parking sucks and food is over rated. Order pizza </t>
  </si>
  <si>
    <t>2 DAYS LEFT!! All u gotta do is clik here http://bit.ly/A5Zn8 and RATE MY VIDEO!! Help me meet Ciara!!    (Headed to a writing session...)</t>
  </si>
  <si>
    <t xml:space="preserve">Did @KylePetty just say he drives down the freeway with his knee while tweeting? </t>
  </si>
  <si>
    <t xml:space="preserve">@awhitemothflew i miss you more than life. -.- so erm.. when are you free? </t>
  </si>
  <si>
    <t xml:space="preserve">@robertpaulyoung perhaps watching in polish took away from the experience? </t>
  </si>
  <si>
    <t xml:space="preserve">i've now fallen in love with true blood. thanks to @seozombie. </t>
  </si>
  <si>
    <t xml:space="preserve">@mileycyrus it would be very nice and important for me when your answer my question (backroundsinger) </t>
  </si>
  <si>
    <t xml:space="preserve">Is thanking @_aMaZiNg_ for opening her eyes.  I won't be left singing &amp;quot;Sooner than Later&amp;quot;, I'll leave it all behind for Mr. Right </t>
  </si>
  <si>
    <t xml:space="preserve">just explained Twitter to her Mom </t>
  </si>
  <si>
    <t xml:space="preserve">@funkycarla8 It is a bit of both. Got some clothes, shoes, a new watch, was a good day! The trains were even on time!! </t>
  </si>
  <si>
    <t xml:space="preserve">@SamPadalecki - Oh ok! Well im still going!! I think everybdy wants Misha back! He was so funny in his talks!! </t>
  </si>
  <si>
    <t xml:space="preserve">@sanasaleem @mystakool jus wait 2 days, @rabiagarib will surely respond to all. And me too, for advocating her </t>
  </si>
  <si>
    <t xml:space="preserve">i lost a subscriber. just ONE! but still. ah well #36 most viewed today. THE APPRENTICE FINAL IS RIGHT NOW! GO KATE!! </t>
  </si>
  <si>
    <t xml:space="preserve">@divadol @calicg hes HILAR' </t>
  </si>
  <si>
    <t>@Jonasbrothers i'm crazy for new cd! this is perfect! brazil love you very very much men!  #jonasinbrasil</t>
  </si>
  <si>
    <t xml:space="preserve">@vagabonduk omg, you guys were AMAZING at music live ! best band there in my opinion , heres another person who'll be buying your album </t>
  </si>
  <si>
    <t xml:space="preserve">goodnight twitters! </t>
  </si>
  <si>
    <t xml:space="preserve">@DLoesch 2012 is the end of the world. </t>
  </si>
  <si>
    <t xml:space="preserve">@heeybrittany he SOO fucking sexxyyy  (he's not doing bettter without you us </t>
  </si>
  <si>
    <t xml:space="preserve">@phoebeyu ahahahah yeah, if you work @ one of the places that offers the tourism challenge, you can do it </t>
  </si>
  <si>
    <t xml:space="preserve">@Templesmith Oh, no! How will we survive without your mad ramblings and intresting facts </t>
  </si>
  <si>
    <t xml:space="preserve">@danstrange Have fun!!  That's a beautiful area! </t>
  </si>
  <si>
    <t>Strawberry slush, 2 fast 2 furious w/ Daniel (some sweet cars)  Evo9 &amp;lt;3</t>
  </si>
  <si>
    <t xml:space="preserve">@brentbolthouse you have a Ducati? Those are sexy bikes. </t>
  </si>
  <si>
    <t xml:space="preserve">Hooooray! @felixkat452 just made me breakfast  Now time for star wars revenge of the sith </t>
  </si>
  <si>
    <t xml:space="preserve">@talkaboutluck oh man, chuck!!! yes!!!! its the greatest show on earth!! i love it!! haha, well, its good </t>
  </si>
  <si>
    <t xml:space="preserve">thank you to everyone whose following me, once i get to a PC ill follow u </t>
  </si>
  <si>
    <t xml:space="preserve">@TwilightGirl_09 lool nah dw trustt me lol its at 10 </t>
  </si>
  <si>
    <t>@omgitsmichaelaa thanks it was so good lol  me and my best friend were singing the whole time we even got up and started dancing aha</t>
  </si>
  <si>
    <t xml:space="preserve">@Britty0314 4 a movie? Jeans for sure! </t>
  </si>
  <si>
    <t xml:space="preserve">@skratty007 fun! I'm really tired and sore from rehearsal but I had a great time </t>
  </si>
  <si>
    <t>especially for @FizzyDuck.  hi!    Ã¢â„¢Â« http://blip.fm/~7t8uh</t>
  </si>
  <si>
    <t xml:space="preserve">@otepofficial I am enjoying a ridiculously warm day in New York... With some close friends and some Coronas. Cheers </t>
  </si>
  <si>
    <t xml:space="preserve">Yasmina's chocolates were awful, but she's a bloody good apprentice </t>
  </si>
  <si>
    <t xml:space="preserve">Oh by the ways... Hangover is pretty funny </t>
  </si>
  <si>
    <t xml:space="preserve">@xrosieeeexx how about a microwave?that's about as random as it gets (joke) </t>
  </si>
  <si>
    <t>Had a GREAT night last night  I just ate a sandwich and I don't feel so sick and I'm about to go over to johns house for a little</t>
  </si>
  <si>
    <t xml:space="preserve">is tired but cba to sleep </t>
  </si>
  <si>
    <t>@bryanboy why not 3 instead?  you need choices according to time/event of the day haha</t>
  </si>
  <si>
    <t xml:space="preserve">I'm going to swim again.  Be right back.  </t>
  </si>
  <si>
    <t xml:space="preserve">FINALLY got my heels for grad.  </t>
  </si>
  <si>
    <t xml:space="preserve">long naps make me happy </t>
  </si>
  <si>
    <t xml:space="preserve">@CardinalCondoms and with a chocolate taste, no? </t>
  </si>
  <si>
    <t>PAHA!  I've been having fun today. ;)  Apart from my feet which are cold and hurt &amp;gt;  What cool... http://tinyurl.com/oqhsr2</t>
  </si>
  <si>
    <t xml:space="preserve">@alyscharles what isnt it people with a peg leg and a parrot on their shoulder </t>
  </si>
  <si>
    <t xml:space="preserve">Curtis Jest always knows what to say when it comes to mysteries such as love. </t>
  </si>
  <si>
    <t xml:space="preserve">i JUST deleted a bunch of people off my myspace. im feelin very accomplished rt now haha...time to eat something </t>
  </si>
  <si>
    <t xml:space="preserve">@xstex same updates as on website.lol </t>
  </si>
  <si>
    <t xml:space="preserve">@kerner what is your opinion of best Japanese food with decent price in Springfield? </t>
  </si>
  <si>
    <t xml:space="preserve">more bits from the email: You are one of about 10 picked from thousands of entries- so you better be good </t>
  </si>
  <si>
    <t xml:space="preserve">so this lady just asked brad where i got my purse! and he answered!!! lol i didnt hear her ask... funny!! </t>
  </si>
  <si>
    <t xml:space="preserve">good night twitter, shopping trip possibly tomorrow </t>
  </si>
  <si>
    <t xml:space="preserve">Just ate a yummy chocolate bar I'm missing my baby can't wait till he gets home </t>
  </si>
  <si>
    <t>@LeonieLion ...in Sweden that is.  I am as usual to tired for twitter.</t>
  </si>
  <si>
    <t>Listening to Bjork  hell yes!</t>
  </si>
  <si>
    <t xml:space="preserve">@PomegranPenguin Excellent!  Most balloon animals are evil anyway... </t>
  </si>
  <si>
    <t xml:space="preserve">@Denese25 Awesome background! </t>
  </si>
  <si>
    <t>indo pras festas   CLASS OF 2009  I LOVE YOU</t>
  </si>
  <si>
    <t xml:space="preserve">Goodnight Twitland! </t>
  </si>
  <si>
    <t>Recording sessions are the shit!  hopefully some demos soon...</t>
  </si>
  <si>
    <t xml:space="preserve">@LindseyBeyer the Sandlot!!! Epic! Miss you bestie </t>
  </si>
  <si>
    <t xml:space="preserve">@alyscharles why limit your story to 140 ch. Tell all what is annoying you at www.iamsoannoyed.com </t>
  </si>
  <si>
    <t xml:space="preserve">@jasonwert fuck, I hate it when you are right. Yeah, nine to six. In my defense, I was also peeing when I posted that. </t>
  </si>
  <si>
    <t xml:space="preserve">@shanee21 I like the way it wrks </t>
  </si>
  <si>
    <t xml:space="preserve">@tobelieveornot I just read your excerpt, and I REALLY can't wait for your book to come out! It's AMAZING! I'm joining the email list </t>
  </si>
  <si>
    <t>oh thats kewl tb im just watching tv  @sleeakgirl</t>
  </si>
  <si>
    <t xml:space="preserve">@mattigee Yea, ok, the whole fat amercian thing was a bit pants but Walle himself is a cutie pie. Miss ya </t>
  </si>
  <si>
    <t xml:space="preserve">Truck. Music. Ice cream. Nostalgia. </t>
  </si>
  <si>
    <t xml:space="preserve">@Ms_Shellow ooo oo or they can drink a cup of bleach </t>
  </si>
  <si>
    <t xml:space="preserve">So excited for Tuesday </t>
  </si>
  <si>
    <t xml:space="preserve">@MeganKn yess i was with him XD @aacerr smartie </t>
  </si>
  <si>
    <t xml:space="preserve">I'm thinking burgers on the grill tonight.  </t>
  </si>
  <si>
    <t xml:space="preserve">@ThomastheTitan I like this one the best! </t>
  </si>
  <si>
    <t xml:space="preserve">@NiaBassett How is the health these days ? </t>
  </si>
  <si>
    <t xml:space="preserve">Holy shit! I saw a tornado today &amp;amp; I got some SWEET pictures of it from the roof. I've always wanted to see a tornado. It was awesome! </t>
  </si>
  <si>
    <t xml:space="preserve">@Jo_Crew hey there. Sounds like you guys had a good time bathing the pups. Hope the beers were good, as well. </t>
  </si>
  <si>
    <t xml:space="preserve">@Iconic88 Found you through @MrTweet. Looking forward to your inspiration.  </t>
  </si>
  <si>
    <t>new iphone tomorrow?  Can't wait...</t>
  </si>
  <si>
    <t>@jeweljk that's so cool!  Go Jewel!  Have always loved your style.   Saw you in Clearwater Beach, Florida back in 1996!</t>
  </si>
  <si>
    <t xml:space="preserve">Woot woot!! Haha gonna go to the movies again I'll be on my uncles iPhone </t>
  </si>
  <si>
    <t>video live! wait for better quality though  enjoy</t>
  </si>
  <si>
    <t>@missmollyjames i'm sorry - dint mean it  hey i watched palindromes today... i LOVED it, so thanks a million.. very very weird though</t>
  </si>
  <si>
    <t xml:space="preserve">just woke up; having a great long weekend, gotta do some h/w today though. but, then i'm going laser skirmish </t>
  </si>
  <si>
    <t xml:space="preserve">@toee Well, i compromised and went with a Team Cullen t-shirt </t>
  </si>
  <si>
    <t xml:space="preserve">@thaniajoe Told ya. </t>
  </si>
  <si>
    <t>@snobscrilla you so loved it ROFLOLHAHA. tragic  xx today is a good day for us!</t>
  </si>
  <si>
    <t xml:space="preserve">@Candypants2 see it. WAYYYY Worth the money </t>
  </si>
  <si>
    <t xml:space="preserve">aww loved bacc now at miz's house for the BBQ </t>
  </si>
  <si>
    <t xml:space="preserve">The Hangover!! &amp;amp; movie popcorn of course </t>
  </si>
  <si>
    <t xml:space="preserve">@galaxite Oh, just a friend. lol. ;) the same one I referred to last time we talked. </t>
  </si>
  <si>
    <t>@NickySummer we interior designs just know everything  from one to another.</t>
  </si>
  <si>
    <t xml:space="preserve">3OH!3 were amazing. Then The Veronicas were up. I don't remember their performance, I was busy hyperventilating. Fml. </t>
  </si>
  <si>
    <t xml:space="preserve">Got four good jumps in today - not bad! Top speed for the day: 175mph </t>
  </si>
  <si>
    <t xml:space="preserve">@anniesteib is gone so im having a party at her house. </t>
  </si>
  <si>
    <t>@Flickie well the conference is 9pm so thats 5 here  will try my best to keep u informed hehe</t>
  </si>
  <si>
    <t xml:space="preserve">enjoying view of ocean from my room in Grand Cayman!!! </t>
  </si>
  <si>
    <t xml:space="preserve">@popstarmagazine u're amazing *-* here in Brazil is expensive, but i love </t>
  </si>
  <si>
    <t>@JohnnyBardine Salinger needs to take a deep breathe and realize fanfiction is a fact of life  I know. Trust me ;)</t>
  </si>
  <si>
    <t xml:space="preserve">@Lilimich My pleasure! </t>
  </si>
  <si>
    <t xml:space="preserve">http://twitpic.com/6v7qk - Chloe, my sister's new puppy </t>
  </si>
  <si>
    <t>@TMobile_Chris I just mean I had a few too many  owww... my head.</t>
  </si>
  <si>
    <t xml:space="preserve">@kanjibeauty I know. I just don't like packing </t>
  </si>
  <si>
    <t xml:space="preserve">@mofgimmers Pesky world getting in the way of my idealism. I might kick the world's ass tomorrow and sort it out. First, bedtime </t>
  </si>
  <si>
    <t xml:space="preserve">i &amp;lt;3 swings...   i feel like a 5 year old...  </t>
  </si>
  <si>
    <t>@gabirapuano i'm so happy you answered!! Can't blip now b/c I'm camping!! I really miss it! I'll blip tomorrow again  Obrigada btw!</t>
  </si>
  <si>
    <t xml:space="preserve">@b_club Tell us what it is, Ya never know... </t>
  </si>
  <si>
    <t xml:space="preserve"> well i'm going again in early july minus my mother. get jaime to drive ya'll up here</t>
  </si>
  <si>
    <t xml:space="preserve">Time for bed now I think, looking forward to my long lie tomorrow, then spending the day with @GarryA89 </t>
  </si>
  <si>
    <t xml:space="preserve">#musicmonday!!! I can officially shamelessly advertise www.myspace.com/merianag again!!! go to it... you know you want to </t>
  </si>
  <si>
    <t xml:space="preserve">Watching The Holiday </t>
  </si>
  <si>
    <t xml:space="preserve">going to the hangover </t>
  </si>
  <si>
    <t xml:space="preserve">Made it to the apartment. Good to see Lindy again. </t>
  </si>
  <si>
    <t xml:space="preserve">@Koolaye Call it the Kool Word! Or The Kool shall inherit the earth. Or The Kool Kid says. Of maybe The State of Kool. Just some ideas. </t>
  </si>
  <si>
    <t>@TheSugarDames No, you didn't.  I have them on my nightstand. You're lucky I'm lazy.</t>
  </si>
  <si>
    <t xml:space="preserve">@gr8tlyfe Oh, thanks </t>
  </si>
  <si>
    <t>@MarksVoice another all time classic  Ã¢â„¢Â« http://blip.fm/~7tjmz</t>
  </si>
  <si>
    <t xml:space="preserve">I need to spend the night at your house paul </t>
  </si>
  <si>
    <t xml:space="preserve">I think this documentary should be watched at least once a year and shared with as many friends as possible... http://bit.ly/hrxp </t>
  </si>
  <si>
    <t>@markhoppus please would you follow @dougiemcfly it would mean the world to him pretty please hes also in a band called mcfly  xxxxx</t>
  </si>
  <si>
    <t xml:space="preserve">had super duper fun last night. swervin off that vodka, ate pizza. went swimming on the rooftop today. </t>
  </si>
  <si>
    <t xml:space="preserve">i'm pretty sure it's 5pm assuming all goes as planned. now 5pm our time would mean no maryland that night. hotel in seattle for atl. </t>
  </si>
  <si>
    <t>I think we have cute mormon boys..just those two though.  [23]</t>
  </si>
  <si>
    <t xml:space="preserve">Did you guys like the video? </t>
  </si>
  <si>
    <t>I see tonight is the night of drama.  please keep coming with it haters im loving it.</t>
  </si>
  <si>
    <t xml:space="preserve">going out to eat dinner </t>
  </si>
  <si>
    <t>@charltonbrooker Done  Lets show everyone that there's good still in ol Blighty</t>
  </si>
  <si>
    <t xml:space="preserve">http://twitpic.com/6vf2y - My favorite puppy Panda with his eyes open! </t>
  </si>
  <si>
    <t>trying to find a binder to put my finished project in  eep, i'm so happy</t>
  </si>
  <si>
    <t xml:space="preserve">Bout 2 fix more nachos and punch 4 da game. </t>
  </si>
  <si>
    <t xml:space="preserve">Watching a movie. Chillin. </t>
  </si>
  <si>
    <t xml:space="preserve">I'm becoming a major fan of saltwater pools!!!  After I'm done swimming, I still smell like the ocean!  Oh the discoveries of summer  </t>
  </si>
  <si>
    <t xml:space="preserve">2 miles from my house &amp;amp; I can hear my couch calling my name...  Im'a comin' </t>
  </si>
  <si>
    <t xml:space="preserve">Back in Greenville. Going to passout for a few days. So happy to be back!! </t>
  </si>
  <si>
    <t xml:space="preserve">-- bout to do my hair. let the buring of the fingers commence! </t>
  </si>
  <si>
    <t>regular katsu and spam musibi  gettin fat.</t>
  </si>
  <si>
    <t>@SWeeTKiTTie Thanx  dats our newest song i appreciate u listen 2 it 4 me 2</t>
  </si>
  <si>
    <t xml:space="preserve">one of the perks of working ridiculous hours? my coworker is a model </t>
  </si>
  <si>
    <t xml:space="preserve">at home depot feeling very very manly    ............in the garden section near the flowers      </t>
  </si>
  <si>
    <t xml:space="preserve">I am realizing I should start updating this more. </t>
  </si>
  <si>
    <t xml:space="preserve">Awesome football stadium </t>
  </si>
  <si>
    <t xml:space="preserve">@wowie It's a good movie, I like that one. Never seen it start-to-finish but it's good. </t>
  </si>
  <si>
    <t xml:space="preserve">Walking down these cold Wellington streets in his new jacket. So warm! </t>
  </si>
  <si>
    <t xml:space="preserve">@Laura_Thurston You should read Dewey </t>
  </si>
  <si>
    <t xml:space="preserve">@MorganBreAnn hey I just got your reply and no I was in the aftermath though dope </t>
  </si>
  <si>
    <t xml:space="preserve">@homeanduncool Oh...you didn't hear? It's in Springfield. </t>
  </si>
  <si>
    <t xml:space="preserve">@marcellaxoxo oh girl! damn me! really EVERYTHING? GLAD FOR YOU my lil' lovely italiana </t>
  </si>
  <si>
    <t xml:space="preserve">my boat has been floated by @stephenjerzak </t>
  </si>
  <si>
    <t>@cloroks about damn time! lol  can't wait dear. Hear anything about Ky yet?</t>
  </si>
  <si>
    <t xml:space="preserve">@charlievdw you know kris donnelly! jealous! is he nice? </t>
  </si>
  <si>
    <t xml:space="preserve">my mommy bought me mexican </t>
  </si>
  <si>
    <t xml:space="preserve">@softtouchme @myinnersexfiend I will be there of course </t>
  </si>
  <si>
    <t xml:space="preserve">@TheRealJordin UP is an amazing Movie. I love that movie. I plan on going to see it again! I love Russell! </t>
  </si>
  <si>
    <t xml:space="preserve">@TikkaMadsen Okay, I'll take some tomorrow  I'm going to use it too. I had one already, but it needs a new roller. I love typewriters </t>
  </si>
  <si>
    <t xml:space="preserve">Back into the rat race! No more swimming for this chica....for now </t>
  </si>
  <si>
    <t>@dudeitsmegman21 ahah yeah I am like upssessed with them now  but not really like a actual hug thing hahah if that makes sense?</t>
  </si>
  <si>
    <t xml:space="preserve">@GodFirst08 Oh me too, believe me! </t>
  </si>
  <si>
    <t xml:space="preserve">Watching Sabrina the Teenage Witch episode where her aunts make her a dream date out of man dough. It's my favorite episode </t>
  </si>
  <si>
    <t xml:space="preserve">getting ready to go to the movies with Mike </t>
  </si>
  <si>
    <t xml:space="preserve">@find_hope remember when @deyderz had no idea how to use twitter but now she's a bigger tweeter than us?? </t>
  </si>
  <si>
    <t>...you like them, right? Even the ones that were totally just the shit?  How have I gotten at drawing? Have I improved? TELL ME MAKAYLA.</t>
  </si>
  <si>
    <t>@jesirose it's on too late for me  and they were bashing Os secret muslem teleprompter. They gave credit to O for being an elegant reader</t>
  </si>
  <si>
    <t>@pianomancjm ohhh yeah! love yosakoi  just wish I could go to Japan and perform again!</t>
  </si>
  <si>
    <t xml:space="preserve">@CocktailChic i was in sigma delta tau </t>
  </si>
  <si>
    <t xml:space="preserve">@jovenatheart COOOOL morning!  I want to see TRANSFORMER! </t>
  </si>
  <si>
    <t xml:space="preserve">Got attacked by a cockroach. Thing flew for my neck! Was an interesting experience. Forgot they could fly. Won't anytime soon now </t>
  </si>
  <si>
    <t xml:space="preserve">@bellybeyond love it - well done </t>
  </si>
  <si>
    <t xml:space="preserve">@HennArtOnline @crewt @danknapp76 @Anacapa Thanks! </t>
  </si>
  <si>
    <t>@stargazer60 cool  I'll watch that next week.</t>
  </si>
  <si>
    <t>Back home just in time for Willy Wonka and the Chocolate Factory on ABC Family!  #oneofmyfavoritemovies</t>
  </si>
  <si>
    <t xml:space="preserve">@ngraham311 you are always on the move  I need your kinda money </t>
  </si>
  <si>
    <t>- @PoisonGirl10 What's up? @sevgli Hey you!  @lowridergrl I'm doing ok, thx. You? @cristinerafae You, too! TTYL! @Nic0pic0 Oh, sowwy! lol</t>
  </si>
  <si>
    <t>@Ang118  No way- GOT UP AT 3:00 or maybe 2:30 damn I am like a kid at Christmas  I KNOW- its so BAD</t>
  </si>
  <si>
    <t>@Gabbbles here from you??? We'll be able to see you!! Duhh!!! Haha  you glow in the dark gub gub!</t>
  </si>
  <si>
    <t xml:space="preserve">is off to bed. Goodnight everyone </t>
  </si>
  <si>
    <t xml:space="preserve">@LucasCruikshank let me know how it is plz!!! </t>
  </si>
  <si>
    <t xml:space="preserve">Everyone come to Baltimore for Hon Fest this weekend kay? </t>
  </si>
  <si>
    <t xml:space="preserve">0.6   Is that enough? @HarlemLanes Almost there </t>
  </si>
  <si>
    <t xml:space="preserve">We showing the lakers how to do magic </t>
  </si>
  <si>
    <t xml:space="preserve">@tnhuckaby Do U ever upload 2 WordMP3? Kinda an MP3 sermon collective. My Pastor back home runs this site &amp;amp; I listen from Japan </t>
  </si>
  <si>
    <t xml:space="preserve">@ZaneDiggity That is weird... Weirder than tweeting the exact same sentiment while in the same room? I think not.  </t>
  </si>
  <si>
    <t>@whitchil you could've saved me some  lol</t>
  </si>
  <si>
    <t xml:space="preserve">watching Kendra! I sooo wanna get a stripper pole in my house! lol </t>
  </si>
  <si>
    <t xml:space="preserve">@Zac_Efron GOOO LAKERRRSSS </t>
  </si>
  <si>
    <t xml:space="preserve">@ajrafael No worries man, they will win. </t>
  </si>
  <si>
    <t xml:space="preserve">Umm... why is Kobe a trending topic??? Is there an important game on or something?? If so, who cares... NOT ME!!! lol. </t>
  </si>
  <si>
    <t>And the tonys are over . . What a great season . . Lets hope for another great season to come  #tonys</t>
  </si>
  <si>
    <t>getting ready to hit the sack... 3:15 comes around pretty quick!  #fb</t>
  </si>
  <si>
    <t xml:space="preserve">My friend volunteers @ New Rochelle Humane Society. They r havin a Cat Adoption Event June 13th 12pm-2 at Larchmont Floral Designs. </t>
  </si>
  <si>
    <t xml:space="preserve">@mrsvampreezy Bier is the best </t>
  </si>
  <si>
    <t xml:space="preserve">Just fixed dinner for the family </t>
  </si>
  <si>
    <t xml:space="preserve">My heads pounding. Off to bed! Bet you'll be happy with the 12 hours i'm not twittering again and again! lol nite everybody </t>
  </si>
  <si>
    <t>@hahalorenzo I'm down.  With the same people?</t>
  </si>
  <si>
    <t>Boo Lakers! Good thing I left on a mini trip up the street! LoL!  I love taking pictures..Here are a few!</t>
  </si>
  <si>
    <t xml:space="preserve">homeee from livie's sweet which wass fuckingg awesomee . </t>
  </si>
  <si>
    <t>@mariarassie Maybe they thought he was a grizzly bear and was trying to take him down  ahaha</t>
  </si>
  <si>
    <t xml:space="preserve">@EvaTEsq night! I am right behind ya </t>
  </si>
  <si>
    <t xml:space="preserve">@Babyjobamboo @funkyfabrix   Thanks </t>
  </si>
  <si>
    <t xml:space="preserve">started reading my new book while twittering and watching M*A*S*H... they call me a multitasker </t>
  </si>
  <si>
    <t>GoGoGo... move up by 3  86. opera.com</t>
  </si>
  <si>
    <t xml:space="preserve">@shooop got 'decisions' on repeat now </t>
  </si>
  <si>
    <t>@macelity looking forward to the class actually.been reviewing  im much much better thank you. i hope to see you tom hon.miss you</t>
  </si>
  <si>
    <t xml:space="preserve">LAKERS WON!!! OT went exactly how it should have </t>
  </si>
  <si>
    <t xml:space="preserve">GREATTT.. 46 unread messages in my SpamBox. Yay... Not.  I got 6 messages from people who support me and my music! </t>
  </si>
  <si>
    <t xml:space="preserve">@Jon4Lakers 2 more wins!!! good night, Jon </t>
  </si>
  <si>
    <t xml:space="preserve">happy birthday to me </t>
  </si>
  <si>
    <t xml:space="preserve">Had so much fun with the family this weekend, really had no time to tweet. Will do better in the morning... as for now, good night </t>
  </si>
  <si>
    <t xml:space="preserve">Wishing I was closer to Bway - should try to go shows we have here. </t>
  </si>
  <si>
    <t xml:space="preserve">@DaRealsebastian too bad, but I'll be patiently waiting </t>
  </si>
  <si>
    <t>last exam tomorrow!!! feeling kinda scared yet relaxed also :/ off to bed now  x</t>
  </si>
  <si>
    <t>@oliiix3 i do to! go asians  hahahha, jk. I MISS YOU OLIIII</t>
  </si>
  <si>
    <t xml:space="preserve">With Brii </t>
  </si>
  <si>
    <t xml:space="preserve">MSN just went BLAAAAAAH! meh, thats why I like Skype better </t>
  </si>
  <si>
    <t>@gabyruiz1 no ur not a bad friend but yeah we should hang out on friday  wait who's going to samo?</t>
  </si>
  <si>
    <t xml:space="preserve">@melody Don't be dumping on @rsueanga.... whomever that is. </t>
  </si>
  <si>
    <t xml:space="preserve">searching for a new apartment for six of us to stay...... </t>
  </si>
  <si>
    <t>@killastar is Andy Bellfluer getting more funny or what  he made me die laughing tonight with his drunkeness</t>
  </si>
  <si>
    <t xml:space="preserve">going to britney spears in nov </t>
  </si>
  <si>
    <t xml:space="preserve">@EBPhotos Never again is one of those things that we unfortunately end up having to say more than once.. </t>
  </si>
  <si>
    <t xml:space="preserve">@itsprincess why not? Does it taste bad? LOL plz take yur meds I don't want yu feeling pain </t>
  </si>
  <si>
    <t xml:space="preserve">@techtastic you have a good start! I like the template, and you are doing well with your posts </t>
  </si>
  <si>
    <t xml:space="preserve">.@panamor Oh, didn't notice it. I hope your day includes no mice </t>
  </si>
  <si>
    <t>@scodal haha thanks  and yeah! me either!  hey do me a favor- follow @landonaustin</t>
  </si>
  <si>
    <t xml:space="preserve">Aggitated beyond belief, but still keeping my cool. </t>
  </si>
  <si>
    <t xml:space="preserve">Dear @DearRobot, if I @ you will you explode?    Okie dokie Good night...  </t>
  </si>
  <si>
    <t xml:space="preserve">Turn in your montage videos of various games </t>
  </si>
  <si>
    <t>going to bed. big day tomorrow. first day in the Disney internship program. soo excited yet a bit nervous too!  goodnight</t>
  </si>
  <si>
    <t xml:space="preserve">@nicolerichie what if one of the adults actually needed that hug and didnt wanna ask for it. just give the hugs </t>
  </si>
  <si>
    <t xml:space="preserve">@eddyizm so they're all torn up and awesome and look all dragged around.. but not TOO dragged around  dadblasted rain crampin my style </t>
  </si>
  <si>
    <t>@decembabreeze LOL!! Awwww you're lucky!!  I want a son so bad...too many women in my family. I'd try not to make him a momma's boy but...</t>
  </si>
  <si>
    <t xml:space="preserve">it seems like i'm the boss around here </t>
  </si>
  <si>
    <t xml:space="preserve">Its official....I'm a Food Network Junkie !! </t>
  </si>
  <si>
    <t xml:space="preserve">i'm watching tv on my ipod...lots of fun </t>
  </si>
  <si>
    <t>@TrnsplantdToPal At least it gives you something to do!  Did you go to the wedding last night? How was it?</t>
  </si>
  <si>
    <t xml:space="preserve">going to bed, good night folks </t>
  </si>
  <si>
    <t xml:space="preserve">http://twitpic.com/7g65r - lol i cut my hair in like february ahaha. i guess u cant rly tell? haha i dunno </t>
  </si>
  <si>
    <t>finished the house work now  now need to find that smoke lol</t>
  </si>
  <si>
    <t>i love this place  add me &amp;quot;pkuhl&amp;quot; http://tinyurl.com/coojk9</t>
  </si>
  <si>
    <t xml:space="preserve">jay thinks #pearljam will never go to the Philippines again. So negative that boy </t>
  </si>
  <si>
    <t xml:space="preserve">@notoriousAMC91 Tea is good, I enjoy tea </t>
  </si>
  <si>
    <t xml:space="preserve">@EastCoastSteff Ooooh, ouch! Hope yer ok.  Who played? Black Spot? Shane Mackie's band? They're great; did my old band's t shirts. </t>
  </si>
  <si>
    <t xml:space="preserve">@Kelii808 Have I totally ruined your evening with the visual! </t>
  </si>
  <si>
    <t>@TezMillerOz actually, it was eight million Stephenie Meyer fans  but it was my suggestion to change it. No one to blame but myself...</t>
  </si>
  <si>
    <t xml:space="preserve">And I got to see Coalesce destroy the low ceiling! And the gutair player used sheetrocks to play his guitar! THAT was awesomeness! </t>
  </si>
  <si>
    <t xml:space="preserve">@hopeinhell Well, it is Melb. It is meant to be weird right? </t>
  </si>
  <si>
    <t xml:space="preserve">My tooth brush sings hold on </t>
  </si>
  <si>
    <t xml:space="preserve">@mmmcaroline it was goooood </t>
  </si>
  <si>
    <t>Up was great  I quite enjoyed it.</t>
  </si>
  <si>
    <t xml:space="preserve">@adorablekat28 No. I think it'll be too small for my books, but I'll probably get it anyway. </t>
  </si>
  <si>
    <t xml:space="preserve">@poundifdef You forgot: pun intended </t>
  </si>
  <si>
    <t>I found my Barnes &amp;amp; Noble gift card! Bought myself this: http://twurl.nl/jss41t Can't wait to receive it!  It should really help.</t>
  </si>
  <si>
    <t xml:space="preserve">myra gave me dis cute pink bracelet for my burfday.  thnks, gal. apreciate it. a lot </t>
  </si>
  <si>
    <t xml:space="preserve">@BlueeLuong hey, it's all facts. AHA. But yeah, we should drink together someday when you come up here in the bay </t>
  </si>
  <si>
    <t xml:space="preserve">@Royce_Hunt Hi. They are doing the Eurotunnel/ coach thing </t>
  </si>
  <si>
    <t>my twitter first! Had to try it...looks fun...time for bed! Night, new friends  Pls..good thoughts about that grant-update tmrw. promise</t>
  </si>
  <si>
    <t xml:space="preserve">I am now 23 wow scary I know </t>
  </si>
  <si>
    <t xml:space="preserve">On my way to work...@thomase Thanks for taking me </t>
  </si>
  <si>
    <t xml:space="preserve">Wowzers not been on here for a while. I refuse to submit to the monday morning blues i'm guna smile allday </t>
  </si>
  <si>
    <t xml:space="preserve">Yay going to see All American Rejects in August totally excited </t>
  </si>
  <si>
    <t>@Monica2112 Oh don't worry, I don't mind if you are.    I'm just happy u want to meet me!</t>
  </si>
  <si>
    <t xml:space="preserve">@machielg maybe try Tweetdeck, it also has filter options if you're tired of A***e and L**n </t>
  </si>
  <si>
    <t>@evregirl That's my fav too!  #starwars #returnofthejedi</t>
  </si>
  <si>
    <t xml:space="preserve">Offer accepted </t>
  </si>
  <si>
    <t>Moring all. I hope it is hot today!  tweet tweet</t>
  </si>
  <si>
    <t xml:space="preserve">i think we should all delete @whosjenny off facebook. yeah </t>
  </si>
  <si>
    <t xml:space="preserve">@laughingteres Eeek! I must get that full story! </t>
  </si>
  <si>
    <t xml:space="preserve">the of end the new JONAS was amazing... aw :'( yep dats a tear. (kinda not really). @ItsChelseaStaub you were awesome.. nice spit take </t>
  </si>
  <si>
    <t xml:space="preserve">welcome to work: 232 mejlÃ…Â¯ aÃ…Â¾ jsem si z toho omylem nalila horkou vodu do cornflakÃ…Â¯ mÃƒÂ­sto do hrnku s Ã„?ajem </t>
  </si>
  <si>
    <t xml:space="preserve">@silentinfinite hey abi nice to see you online </t>
  </si>
  <si>
    <t xml:space="preserve">is on leave, i'm coming home!!! </t>
  </si>
  <si>
    <t>@deeyoung08 im grateful and proud of them  they 110% deserve it</t>
  </si>
  <si>
    <t xml:space="preserve">@sysop_host groovy </t>
  </si>
  <si>
    <t>@tanyaar haha ill try  ps - i like your pic itss gorgeouuss.</t>
  </si>
  <si>
    <t>my head hurts after that all reading  well it's all worth it!</t>
  </si>
  <si>
    <t xml:space="preserve">On my way to @barbiebrittiana &amp;amp; @sexymency house for Cuddle Buddy time </t>
  </si>
  <si>
    <t>@yami_mami i thought i was the onli one up  cant go to sleep...</t>
  </si>
  <si>
    <t xml:space="preserve">murray won the aegon championships!! woop woop! </t>
  </si>
  <si>
    <t>Watching ze Lakers game 5.  &amp;amp;feeling 'Just Friends' by Musiq Soulchild</t>
  </si>
  <si>
    <t>Listening &amp;quot;I know u want me&amp;quot; by pittbull...love it  http://myloc.me/3TrK</t>
  </si>
  <si>
    <t>eating cupcakes  yummie</t>
  </si>
  <si>
    <t xml:space="preserve">Congrats Lakers  - ugh even though I'm a fan of Houston Rockets </t>
  </si>
  <si>
    <t xml:space="preserve">IM SEEING JONAS BROTHERS TODAYYYYY </t>
  </si>
  <si>
    <t xml:space="preserve">Can't wait for bali this wed!! </t>
  </si>
  <si>
    <t xml:space="preserve">At Google's creative brief... finally starting </t>
  </si>
  <si>
    <t xml:space="preserve">Checking my blogsite and gaming online! </t>
  </si>
  <si>
    <t>This is for @rocklandusa when her wakes up from his deep slumber  Ã¢â„¢Â« http://blip.fm/~8907i</t>
  </si>
  <si>
    <t xml:space="preserve">Victory! I won the fat boys contest with a loss of 5.7kgs. Off to buy a bacon buttie (via @ruskin147) Cool! go Rory, go Rory! </t>
  </si>
  <si>
    <t xml:space="preserve">im of to work for a little while </t>
  </si>
  <si>
    <t xml:space="preserve">Celebrated family birthday in the morning. Now some hard work and tonight picnic with brÃƒÂ¤nnboll </t>
  </si>
  <si>
    <t>@Lairosiel  Forgot my eyepatch  How are you?</t>
  </si>
  <si>
    <t xml:space="preserve">@caldjr Morning. Was just wondering where you were. Are you all back to normal? 100% fit and healthy? </t>
  </si>
  <si>
    <t>Having a British Sea Power day  YAY</t>
  </si>
  <si>
    <t xml:space="preserve">@Mingoville What a fun way to learn English! Bravo </t>
  </si>
  <si>
    <t xml:space="preserve">Back in action. Time to chew through my mailbox. </t>
  </si>
  <si>
    <t xml:space="preserve">footy training tonight went well, all prepped for semi finals tomorrow, should be a good one </t>
  </si>
  <si>
    <t xml:space="preserve">Listening to Faith No More to please Vika </t>
  </si>
  <si>
    <t xml:space="preserve">Know people on Twitter who wanna hear what's going on?! Get them following us for the latest! </t>
  </si>
  <si>
    <t xml:space="preserve">@JonathanGiles don't reveal all your tricks, you're ruining the magic ! you're no david blaine yet  (got any magicians in NZ ? </t>
  </si>
  <si>
    <t xml:space="preserve">I edited over 400 photos, blogged ( http://tr.im/funnyface ), and took care of some emails.  If only I was this productive all the time. </t>
  </si>
  <si>
    <t xml:space="preserve">JUST WOKE UP !!!! WITH ANAÃƒ?S </t>
  </si>
  <si>
    <t xml:space="preserve">Cos, you know, I'm very ... Hopeful today </t>
  </si>
  <si>
    <t>Just woke up. Woo. Love not having a job anymore  Got to start putting my stuff on Gumtree before the Europe/Canada trip. Excited++++</t>
  </si>
  <si>
    <t xml:space="preserve">@networkbarefoot  @gina_romero @OrganisedPA Great webinar today, packed full of great information and tw-inspiration! Thank you </t>
  </si>
  <si>
    <t xml:space="preserve">@tracecyrus http://twitpic.com/6ghfg - Honestly- you look so much better when you smile, you should really do it more often </t>
  </si>
  <si>
    <t>autograph hunting  new items from lenny henry and freddie flintoff to be uploaded this week..</t>
  </si>
  <si>
    <t xml:space="preserve">@djpulsar lol im going have to look for some </t>
  </si>
  <si>
    <t xml:space="preserve">Dang man , late night conversations are the best </t>
  </si>
  <si>
    <t xml:space="preserve">just played a cash game with my friends at my house and cashed out for $1545 when there was only $2370 on the table.. profited $845 </t>
  </si>
  <si>
    <t xml:space="preserve"> Stray Cats ~ Stray Cat Strut Ã¢â„¢Â« http://blip.fm/~890vq</t>
  </si>
  <si>
    <t xml:space="preserve">@racheltoth deff over cigs </t>
  </si>
  <si>
    <t>@andyclemmensen whoop i pre-ordred your album  i'm hell excited about hearing it!you guys must have worked so hard on it  nice work xoxo</t>
  </si>
  <si>
    <t xml:space="preserve">@katyperry, out of all the girls in the sea, you're the only one for me. goddd, what i'd do to have you katy </t>
  </si>
  <si>
    <t xml:space="preserve">twittering for flyff </t>
  </si>
  <si>
    <t xml:space="preserve">@amalinaaa Martin updated ! </t>
  </si>
  <si>
    <t>@TheWineVault All good I think   Today went quite well and tomorrow is looking ok too   What's news with you?</t>
  </si>
  <si>
    <t xml:space="preserve">@bittertwitta oh no, the site is fine -  my addiction to it is the scary part. lol! that'd be great </t>
  </si>
  <si>
    <t xml:space="preserve">is hoping someone wont check their twitter so I can surprise them later today </t>
  </si>
  <si>
    <t xml:space="preserve">@talkrubbish LOL yip..bikini with polo neck jumper and jeans on top!! </t>
  </si>
  <si>
    <t xml:space="preserve">@ericaleigh Receive a Hug from twitter. </t>
  </si>
  <si>
    <t xml:space="preserve">@manhnd nghe rÃ¡Â»â€œng bay vÃ¡Â»â€ºi ÃƒÂ©n bÃ¡ÂºÂ¡c nÃƒÂ³ cÃ…Â©ng hoÃƒÂ nh nhÃ¡Â»â€° </t>
  </si>
  <si>
    <t>Get an awesome twitter background  http://bit.ly/bgtweet http://bit.ly/custombg</t>
  </si>
  <si>
    <t xml:space="preserve">penny arcade jim dark magic is much, much weaker then automata or lookouts. But the burned/iced girl was damn cute </t>
  </si>
  <si>
    <t xml:space="preserve">should be asleep. but im listening to the hist </t>
  </si>
  <si>
    <t xml:space="preserve">almost 6 am...about time for bed </t>
  </si>
  <si>
    <t xml:space="preserve">@debbieseraphina @minervity hmm.... the hello kitty underwear looks interesting  </t>
  </si>
  <si>
    <t xml:space="preserve">has a new table tennis bat. It even came with a DVD! Time to learn some new tricks </t>
  </si>
  <si>
    <t xml:space="preserve">Meeting my bf tonight </t>
  </si>
  <si>
    <t xml:space="preserve">@TanmoyDas That is my fav song! esp the parah.. reh bhi sakoge tum kaise hoke mujse juda.. phat jayenge deewarein sunke meri sada </t>
  </si>
  <si>
    <t xml:space="preserve">@moveonnow Not me!  Hurrah!  Still chilling in The Jersey!  </t>
  </si>
  <si>
    <t xml:space="preserve">@JanisSharp don't give up hope! </t>
  </si>
  <si>
    <t xml:space="preserve">@daintyflair was at Bishan just now; is ok la. </t>
  </si>
  <si>
    <t>made my day  http://img32.imageshack.us/img32/1802/200902111426r.gif</t>
  </si>
  <si>
    <t xml:space="preserve">@JessicaSain Power ballads - hmmm &amp;quot;Power of Love&amp;quot; and &amp;quot;Boom, Boom, Boom&amp;quot; lol </t>
  </si>
  <si>
    <t xml:space="preserve">Hi 6am. I haven't even slept yet. I got side tracked online... Seriously going to bed now. Good morninggg! </t>
  </si>
  <si>
    <t>No Dio, but Mother F**king Tim Curry instead  http://bit.ly/hmV5F</t>
  </si>
  <si>
    <t xml:space="preserve">@randomblonde thanks Libs...i've got some sun too now </t>
  </si>
  <si>
    <t xml:space="preserve">@Twistedlilkitty like a pokemon </t>
  </si>
  <si>
    <t xml:space="preserve">Do follow @aptextclan to all APTCians out there. </t>
  </si>
  <si>
    <t xml:space="preserve">@disruptiveplay haha. tweeros more like it. send us pics/quotes </t>
  </si>
  <si>
    <t xml:space="preserve">@ipoyzn Are you referring to the @NameCheap contest? Here: http://is.gd/11rEp Goodluck! </t>
  </si>
  <si>
    <t xml:space="preserve">Hmm, Chocablog seems to be under sustained attack from StumbleUpon... </t>
  </si>
  <si>
    <t>@ozdj need an espresso pot like mine  http://bit.ly/IHdzJ  Quick n easy</t>
  </si>
  <si>
    <t xml:space="preserve">I will protect my updates now, so sorry! </t>
  </si>
  <si>
    <t>I found out today that I get to fly to HK again.....weee  me so happy</t>
  </si>
  <si>
    <t>.@davea  I'm much the same as you lot, it seems - tired and aching (from cricket and house movage) but generally trÃƒÂ©s heureuxe.</t>
  </si>
  <si>
    <t xml:space="preserve">last day of school </t>
  </si>
  <si>
    <t xml:space="preserve">@Rotae Sent you an LJ PM with some shinies </t>
  </si>
  <si>
    <t xml:space="preserve">@rupertbu grin and bear it, that's the sane policy. An attempt to train the mind to treat such souls compassionately may be more fruitful </t>
  </si>
  <si>
    <t xml:space="preserve">Oh, okay... So I totally forgot to Tweet this, but... Night At The Museum 2 was AMAZING, just like the first one. I loved it </t>
  </si>
  <si>
    <t xml:space="preserve">Thanks for everything </t>
  </si>
  <si>
    <t>Goodnight world  i will open my eyes at 8:30a.m. haha</t>
  </si>
  <si>
    <t xml:space="preserve">could not sleep last night and is back to work today yikes! first day of summer session! </t>
  </si>
  <si>
    <t xml:space="preserve">@blobyblo wear a sandwich board that says &amp;quot;FOLLOW ME ON TWITTER&amp;quot; and walk around seoul </t>
  </si>
  <si>
    <t xml:space="preserve">@darrenmonroe Nice article on aff marketing...btw you gotta do something about your permalinks. </t>
  </si>
  <si>
    <t>DS - was interviewed on KSL tonight.  I can never remember everything I want to say when I'm interviewed.   It was fun though...</t>
  </si>
  <si>
    <t xml:space="preserve">@marketsuccessor that some sweet Google  Page rank on your twitter profile page Now that's skill LOL </t>
  </si>
  <si>
    <t xml:space="preserve">So on my to the airport AGAIN!! Lookin 4ward to BCN n Sonar, will b gr8 2 have a few days to chill b4 the party madness </t>
  </si>
  <si>
    <t xml:space="preserve">thinking of moving. and ere also thinking of getting a 2 storie house </t>
  </si>
  <si>
    <t xml:space="preserve">*cough**cough*YEY!! to low pressure area!! \/ okay i might be crazy.. but i really love rain! </t>
  </si>
  <si>
    <t xml:space="preserve">@zerohitwonder It's okay - all the cartwheels and handstands yesterday sort of make up for it.  </t>
  </si>
  <si>
    <t xml:space="preserve">@bethanykinch haha ok, well i'll give u my number aswell, its 07958938647 lol well find a way to find eachother, i found jared on twitter </t>
  </si>
  <si>
    <t xml:space="preserve">@BrandonBarash present soon in the mail. I promise it will be something nice. I think I found something. Just gotta get done with school </t>
  </si>
  <si>
    <t>@BryanGwin i can see that. haha  and wait. I checked your band's myspace page and i got to stay. your music is definitely awesome. (:</t>
  </si>
  <si>
    <t xml:space="preserve">Forms, even </t>
  </si>
  <si>
    <t xml:space="preserve">@Corple Thanks~ </t>
  </si>
  <si>
    <t xml:space="preserve">What does it mean when you dream of shootin stars and wish that you and your bf would prosper and be together for forever?? </t>
  </si>
  <si>
    <t xml:space="preserve">@DanielaMarchesi please do... only have about 10 so far </t>
  </si>
  <si>
    <t xml:space="preserve">@ClaireBoyles Almost there.... </t>
  </si>
  <si>
    <t xml:space="preserve">@loweryc send some over the Atlantic please </t>
  </si>
  <si>
    <t>Good Morning!  The Sun is shining  Can't wait to get to the pool for swim lessons this afternoon</t>
  </si>
  <si>
    <t>@sundaeafternoon How are you?  I love Twitter</t>
  </si>
  <si>
    <t xml:space="preserve">@DInter22 i know! i can't wait! i might sleep the day away just for tomorrow to come faster!hahaha </t>
  </si>
  <si>
    <t xml:space="preserve">@BlueInDaUK Are u all finished with the B2M now then ? </t>
  </si>
  <si>
    <t xml:space="preserve">Time to get a few things done while kiddies arestill asleep. Take care one and all. Hugs filled with love.. x  o  </t>
  </si>
  <si>
    <t xml:space="preserve">In dorking looking at houses </t>
  </si>
  <si>
    <t>says schooling isn't that bad.  http://plurk.com/p/112ro8</t>
  </si>
  <si>
    <t xml:space="preserve">@northernmistt i am the first non celeb you've followed, i'm honored! lol </t>
  </si>
  <si>
    <t>@zombienation About time  Content with the Zombilicious Remixes? They're on repeat in my car haha</t>
  </si>
  <si>
    <t xml:space="preserve">is at work. </t>
  </si>
  <si>
    <t xml:space="preserve">@arctictrend cool!!! 1000 congrats from your favorite englishman </t>
  </si>
  <si>
    <t xml:space="preserve">@bahree Can't be any worse than those humongous HTC things you used to have. ;)  Besides, no-one ever calls me so it's a moot point. </t>
  </si>
  <si>
    <t>A safe for work Camel Toe  http://tinyurl.com/mb3yzr</t>
  </si>
  <si>
    <t xml:space="preserve">@adamlloydjones we'll go there soon enough </t>
  </si>
  <si>
    <t>@shenoyvarun86 Doubt it, nobody from my college that I am still in touch with is planning to write GATE after this  Will keep eyes peeled.</t>
  </si>
  <si>
    <t xml:space="preserve">Bout to go to my psychology exam! Wish me luck </t>
  </si>
  <si>
    <t xml:space="preserve">@ScLoHo Fixed.  </t>
  </si>
  <si>
    <t xml:space="preserve">Yahoo !! I have 300 Followers Now </t>
  </si>
  <si>
    <t>@Pattiebelle Pattie   Going thru my pix, you are in a LOT. lol..I always crop them before posting...</t>
  </si>
  <si>
    <t>Ah Mondays  The start of a great week, I hope!</t>
  </si>
  <si>
    <t xml:space="preserve">I brought my favourite vanilla cookies from ikea, got a pack of candies for my baby. </t>
  </si>
  <si>
    <t>@thenewbnb its right here on TTK road  @aravindkumar @adapaavi @just_reva @Divvi @dilipm @msnarain</t>
  </si>
  <si>
    <t xml:space="preserve">@thewayofcontrol yeah XD Good Idea </t>
  </si>
  <si>
    <t xml:space="preserve">@rebekaaa @electrikk @gemaaaaa any of you busy later in the week ? </t>
  </si>
  <si>
    <t xml:space="preserve">@seetickets </t>
  </si>
  <si>
    <t xml:space="preserve">@YoungCeothaBoss lol good morning ceo.... For the second time </t>
  </si>
  <si>
    <t xml:space="preserve">It's a beautiful day and all is well </t>
  </si>
  <si>
    <t xml:space="preserve">http://twitpic.com/7gkxn - Not a bad view considering its middle of winter in sydney yet still 21 degrees </t>
  </si>
  <si>
    <t>@wickedcanadagal Joe is a total sweetie. Just be yourself and he will help you through the rest  I am always nervous too. I made a shirt.</t>
  </si>
  <si>
    <t>One can not B loved if one does not love. Just as one can not be respected if one does not first respect. How to respect? GIVE it  so ezy</t>
  </si>
  <si>
    <t>is home with mom today just baked a cake hopefully going to make banana bread  miss you babe xoxox</t>
  </si>
  <si>
    <t xml:space="preserve">@sekyw The writers are huddled over there with the absinthe bottle - look at em chug! gawd love um! </t>
  </si>
  <si>
    <t xml:space="preserve">First day of summer vacation at home with the boy. </t>
  </si>
  <si>
    <t xml:space="preserve">@marcusschossow bet that is invented in sweden! hahah </t>
  </si>
  <si>
    <t>@yuriyld thank you for your answer  over-slept! will txt you later about tomorrow! :-D</t>
  </si>
  <si>
    <t>@modbird Seriously? I think you are the only person on the planet to feel that way  Have a half day today though, so more tolerable.</t>
  </si>
  <si>
    <t xml:space="preserve">@dysconnection Mike's at the station waiting for me </t>
  </si>
  <si>
    <t xml:space="preserve">Having dinner w my dad. </t>
  </si>
  <si>
    <t xml:space="preserve">@mylincolnlive 20th July that should be!  Both Mondays </t>
  </si>
  <si>
    <t xml:space="preserve">@Thebombshell okie doke bestie! </t>
  </si>
  <si>
    <t>Just finished running.  http://bit.ly/38lLd1  This picture is epic.</t>
  </si>
  <si>
    <t xml:space="preserve">@nbelloni Cool </t>
  </si>
  <si>
    <t xml:space="preserve">@GlobalGrind hey jojo is this you, running the the global grind twitter page?? Great job ! </t>
  </si>
  <si>
    <t xml:space="preserve">Mmm, I rather like this Cinnamon Starbucks doubleshot drink.  Yum!  </t>
  </si>
  <si>
    <t xml:space="preserve">@LetterM Either way, it makes you say 'aww'! I love penguins, though. </t>
  </si>
  <si>
    <t xml:space="preserve">Glad to be at work.  There's no yard work or house cleaning here!  Just a bunch ;of whiney patients! </t>
  </si>
  <si>
    <t>first day of school.  *tired* :-&amp;amp; http://plurk.com/p/113ph6</t>
  </si>
  <si>
    <t xml:space="preserve">@southwestscreen Cool; I'm going to turn up to talk about it afterwards with you guys, as I've already seen it. </t>
  </si>
  <si>
    <t xml:space="preserve">Mmmm Good morning Tweets! I'm taking a personal day today and am now sipping a cup of coffee in my jammies. </t>
  </si>
  <si>
    <t xml:space="preserve">@jaketapper that &amp;quot;followers' tweet really from u, not hacked/spam? </t>
  </si>
  <si>
    <t xml:space="preserve">@jamie_oliver whats going on with you? </t>
  </si>
  <si>
    <t xml:space="preserve">@toadloading Bon means good Ã¦Ë†â€˜Ã¤Â¹Å¸Ã¦ËœÂ¯Ã¥Ë†Å¡Ã¥Ë†Å¡Ã¥Â­Â¦Ã¥â€”â€™  Ã§Å½Â°Ã¥Â­Â¦Ã§Å½Â°Ã¥?â€“Ã¥â€™Â¯ </t>
  </si>
  <si>
    <t>@thinkmaya Get on stage and go O-H-I-O!  #lamebuckeyepride</t>
  </si>
  <si>
    <t xml:space="preserve">@MathildaaB hi mathilda  um name's erika  sup? jus wnna make sum frnds from twitter </t>
  </si>
  <si>
    <t>#RantsAndRaves Re: I hate people that... : Thank you for the laugh   ------------------------.. http://chilp.it/?482237</t>
  </si>
  <si>
    <t xml:space="preserve">@tinkerbell87666 I'm up &amp;amp; ur not probably TInk. Stopped following her &amp;amp; a few other's...she's too young &amp;amp; not terribly interesting anyway </t>
  </si>
  <si>
    <t xml:space="preserve">@infinitekris great minds think alike </t>
  </si>
  <si>
    <t>@aslaen oops  try again</t>
  </si>
  <si>
    <t xml:space="preserve">studio day. ALL DAY </t>
  </si>
  <si>
    <t xml:space="preserve">I think I need to do more &amp;quot;tweet while people watching&amp;quot;, you all seemed to like it.. works for me the hotel lobby's are air conditioned </t>
  </si>
  <si>
    <t xml:space="preserve">@LiaWhiting  olÃƒÂ¡a!!!!!! vÃƒÂª lÃƒÂ¡ isto www.ideafixa.com  </t>
  </si>
  <si>
    <t xml:space="preserve">Btw, watching funny videos when sitting in a library .... big no-no!! </t>
  </si>
  <si>
    <t xml:space="preserve">@sunfloweryuki yuki~~ :O hai, hai nihongo wa motto muzukashii &amp;gt;.&amp;lt; demo omoshiroi with you hehehe </t>
  </si>
  <si>
    <t xml:space="preserve">@sjrozas I can pick them up for you. You'll be busy working and I'm totally free on vacation.  Mhahaha. </t>
  </si>
  <si>
    <t xml:space="preserve">@LucasMartell Thx 4 following!  After hearing you on #TWIM and seeing your podcasts, u r some what of a personal hero </t>
  </si>
  <si>
    <t xml:space="preserve">@azmomofmanyhats Thanks, Happy Monday! I hope you have a great day </t>
  </si>
  <si>
    <t>@SilentJay74 indeed, you could say that  #rockoutmonday</t>
  </si>
  <si>
    <t xml:space="preserve">out by my pool for the remainder of the day </t>
  </si>
  <si>
    <t xml:space="preserve">oooh! this is my 500th tweet so I shall have a coffee &amp;amp; a cookie </t>
  </si>
  <si>
    <t xml:space="preserve">@MissVauss thank u Eb! the Vauss family is def one that I admire.. lets double date one evening! </t>
  </si>
  <si>
    <t xml:space="preserve">Another day at work till 4. What a boring life. Haha </t>
  </si>
  <si>
    <t xml:space="preserve">watched Casino Royale again lajhnm jutr4rf2    i love wang in my mouth </t>
  </si>
  <si>
    <t xml:space="preserve">@fischface : I'm a good young act(ress) in her 20's-30's looking to be in a well budgeted indie horror film. I'd love to be kept in mind  </t>
  </si>
  <si>
    <t xml:space="preserve">CONGRATULATIONS @justicecw for winning Scrabble SLAM! -Check your email </t>
  </si>
  <si>
    <t xml:space="preserve">eez playeeng dowtah, you know. </t>
  </si>
  <si>
    <t>@sarahthequeen1 YES!  It's in mid-December   I'm only up to 4 miles now, so I have a lot of work ahead of me.  I can't wait!</t>
  </si>
  <si>
    <t xml:space="preserve">watching donnie darko for the first time...love it </t>
  </si>
  <si>
    <t xml:space="preserve">@SQLChicken because it's programmed differently </t>
  </si>
  <si>
    <t xml:space="preserve">going to show ROOTS some love today and do some work....maybe I'll buy Hannah a slushee. </t>
  </si>
  <si>
    <t xml:space="preserve">@dictates Safe Cafe is just above the Library at Erina Fair. Just opposite the ABC radio booths near the escalators. Nice food + coffee! </t>
  </si>
  <si>
    <t xml:space="preserve">i'm standing here but you don't see me... --Before The Storm; Jonas &amp;amp; Miley </t>
  </si>
  <si>
    <t xml:space="preserve">@phlooxx c'mooon then!! situ yg cibuk berath ciihh...hehe :p bener yaaaa oneday!?! n ohya gudlak w/ ur final exam ya cimod! c u darl.. </t>
  </si>
  <si>
    <t xml:space="preserve">@crisk i meant wieder... Lol. Send me your kelkheim later </t>
  </si>
  <si>
    <t xml:space="preserve">Watchin' TV with my little Sister </t>
  </si>
  <si>
    <t xml:space="preserve">@leenzheng let's just say it involves being on a 75 foot yacht (aka boat).  </t>
  </si>
  <si>
    <t xml:space="preserve">Back in SG! Wee! </t>
  </si>
  <si>
    <t xml:space="preserve">@SimpleMia iiitsss verryy interesting </t>
  </si>
  <si>
    <t xml:space="preserve">@rocstarluey DM me with it </t>
  </si>
  <si>
    <t xml:space="preserve">@Jason_Pollock like your green avatar! thank you </t>
  </si>
  <si>
    <t xml:space="preserve">Goin to the gym, the back to bussiness. </t>
  </si>
  <si>
    <t xml:space="preserve">Crap! Running late to school for press conference! Shoulda slept earlier like @DinoKington! Good morning Monday </t>
  </si>
  <si>
    <t xml:space="preserve">@settlemoir congrats on ur baby girl...girls are way better!! </t>
  </si>
  <si>
    <t xml:space="preserve">@LaTeaDolly So he sews better than you? At least the best thing about it is you both learn together. </t>
  </si>
  <si>
    <t xml:space="preserve">Learing for History. Only 7 weeks left </t>
  </si>
  <si>
    <t xml:space="preserve">art test today! ...yay for the art, boo for the test. Wish me luck!!! </t>
  </si>
  <si>
    <t xml:space="preserve">I'm search people </t>
  </si>
  <si>
    <t xml:space="preserve">My garden last week, if you're interested: http://bit.ly/l7TQY  </t>
  </si>
  <si>
    <t xml:space="preserve">Hello Writers! Hope you're weaving magic with words today. </t>
  </si>
  <si>
    <t xml:space="preserve">@cc_chapman Yeah - I've seen a few 2.8 problems... We're working through his lemons, though. </t>
  </si>
  <si>
    <t xml:space="preserve">Yay twitterific works </t>
  </si>
  <si>
    <t xml:space="preserve">@Jezhughes Great  Sounds like he's doing well. Just been chasing a gecko round the kitchen - fun and games </t>
  </si>
  <si>
    <t xml:space="preserve">Glad to be i=on vacation this week. </t>
  </si>
  <si>
    <t xml:space="preserve">@Jsestan nice... well it's always great to make a memorable first impression! </t>
  </si>
  <si>
    <t xml:space="preserve">@Dameunited YES!!! lets do that. that will be 'literally' right before we die since im sure thats gonna finish us off </t>
  </si>
  <si>
    <t>Live Long and Prosper  a trabajar</t>
  </si>
  <si>
    <t xml:space="preserve">Had a blast Saturday evening with some friends at Midsommerfest in Andersonville. Got a little tipsy! </t>
  </si>
  <si>
    <t xml:space="preserve">you probably remember her as part of The Corrs but @Sharon_Corr is releasing a solo album! Go show your support and follow her </t>
  </si>
  <si>
    <t>@lindbergh_skies Awe. Thanks for your faith in us.  &amp;lt;3</t>
  </si>
  <si>
    <t xml:space="preserve">will shop for labels, while those ladies lay and wait for love, uh! go fergie </t>
  </si>
  <si>
    <t xml:space="preserve">@jcgpulido: Thanks for the well wishes. And you WILL like a big ass guy to help you in therapy and you will LOVE it. hahahaaa </t>
  </si>
  <si>
    <t xml:space="preserve">working; then moving mesa into the apartment </t>
  </si>
  <si>
    <t xml:space="preserve">You're the P. Swayer to my B. Davis </t>
  </si>
  <si>
    <t xml:space="preserve">@pokerfacexxx i hate death metal </t>
  </si>
  <si>
    <t xml:space="preserve">@Beautyinblknwht u mite need to check into rehab... </t>
  </si>
  <si>
    <t xml:space="preserve">why does every real estate broker using social media have a pic of themselves in a business suit? it's twitter, guys. lose the tie </t>
  </si>
  <si>
    <t xml:space="preserve">@ViolaMaths I love that alto clef! If I were a tattoo-getting person I'd totally get inked w/ that. Mind if I use that symbol in my blog? </t>
  </si>
  <si>
    <t xml:space="preserve">@PotterMoosh Whoa ok I only saw that reply just now. I've actually seen them once already. one of my friends directed a Wrockumentary </t>
  </si>
  <si>
    <t xml:space="preserve">okay that idea didnt work, back to the shirt design </t>
  </si>
  <si>
    <t xml:space="preserve">@omarg let us process those cards and you can be even more productive </t>
  </si>
  <si>
    <t xml:space="preserve">time to sleep, hav to catch 4am bus tomorrow for Colombo, having an exam without proper studies </t>
  </si>
  <si>
    <t xml:space="preserve">@joehoax yes its called bulimia </t>
  </si>
  <si>
    <t xml:space="preserve">@staceykface make yourself busy </t>
  </si>
  <si>
    <t xml:space="preserve">at the library like a nerd </t>
  </si>
  <si>
    <t xml:space="preserve">Bought some Flowers, Marigolds and something else... I forget </t>
  </si>
  <si>
    <t xml:space="preserve">@HamzeiAnalytics Don't worry, the Japanese will buy all, they have total confidence in our debt...... </t>
  </si>
  <si>
    <t xml:space="preserve">@meeshiefeet I look forward to see the Spider with my son !  it has come to my home town, Yohokama </t>
  </si>
  <si>
    <t xml:space="preserve">Can't believe i have already had 55 visitors on my website since 12:00 am </t>
  </si>
  <si>
    <t>What a beautiful day for a parade  YEAH PENS!!!!</t>
  </si>
  <si>
    <t xml:space="preserve">@JebDickerson Hi, Doc Dickerson! Howdy? Opened a new Twitter account to tweet in my native jargon, too </t>
  </si>
  <si>
    <t xml:space="preserve">life is like a box of chocolate.....smile today is a beautiful day </t>
  </si>
  <si>
    <t>@ItsOnAlexa The show with my cat and skateboard  http://twitpic.com/exy6</t>
  </si>
  <si>
    <t xml:space="preserve">Thanks @wrigleygirl @PeachiePoodle @JennyRosePetal Hope you all had a nice weekend </t>
  </si>
  <si>
    <t xml:space="preserve">@Poekasso Idk. Maybe Bcuz I'm Eating Taco Bell &amp;amp; My Cousin Just Asked If I Wanted To Go Shoppingg. So Taco Shoppinggg. </t>
  </si>
  <si>
    <t xml:space="preserve">Congrats @runkeeper on the site re-launch! Looks amazing </t>
  </si>
  <si>
    <t xml:space="preserve">twitter.com and eating a lollY!! lol </t>
  </si>
  <si>
    <t xml:space="preserve">@JackAllTimeLow u should take twitpics </t>
  </si>
  <si>
    <t xml:space="preserve">@hollyknowsbest they were good on friday. but there bass player wasn't there. so they did it all acoustic :'] was good </t>
  </si>
  <si>
    <t>@VolcanoIceLuv3 but you like my scandalous-ness...  He's sitting right there?! haha I feel like a cougar D:</t>
  </si>
  <si>
    <t>I'm going to make today a better day!   You do the same!</t>
  </si>
  <si>
    <t xml:space="preserve">@Misskeribaby keri...whats ya next single gonna be? i anxious to find out </t>
  </si>
  <si>
    <t xml:space="preserve">@BostonIrishAppa hook a customer up wit 2 passes would ya </t>
  </si>
  <si>
    <t xml:space="preserve">http://bit.ly/cHokL  my new phone </t>
  </si>
  <si>
    <t xml:space="preserve">@106andpark 10 million dollars for sure cuz everyone will love you then ... u can pick n choose who u wanna love </t>
  </si>
  <si>
    <t xml:space="preserve">@juliebenz Loved the first 'Saints movie... I trust your presence will ensure this one is just as awesome... </t>
  </si>
  <si>
    <t xml:space="preserve">Didn't get to see True Blood last night. Thank God for On Demand! Watching it now. </t>
  </si>
  <si>
    <t xml:space="preserve">I can't think of anything astounding for my first post so lets get it over with! TaDa </t>
  </si>
  <si>
    <t xml:space="preserve">@johnerobinson Hey, you never know! </t>
  </si>
  <si>
    <t xml:space="preserve">going swimming........i'll come back with a tan! </t>
  </si>
  <si>
    <t xml:space="preserve">Only 2 days of sophmore year left! thank godd &amp;lt;3  txt mehhh im boredd </t>
  </si>
  <si>
    <t>i loove finding nemo haha. actually, i saw it today  i think i saw it like a BILLION times haha</t>
  </si>
  <si>
    <t xml:space="preserve">@AlanMusselman I know right. Yes I will send it E.O.D. </t>
  </si>
  <si>
    <t xml:space="preserve">@youtubemark45ac had just a quarter of one and it was soooooo good </t>
  </si>
  <si>
    <t xml:space="preserve">@hitesha jive on a monday nite..howz that for an idea </t>
  </si>
  <si>
    <t xml:space="preserve">@Lalusion that should be meet not me ha </t>
  </si>
  <si>
    <t xml:space="preserve">I got a new brand Bible !! Thanks family </t>
  </si>
  <si>
    <t xml:space="preserve">@CRISCOKIDD i just might jack your style on your twitter replies lol </t>
  </si>
  <si>
    <t xml:space="preserve">Breakfast time me thinks </t>
  </si>
  <si>
    <t xml:space="preserve">@Shaebaby09 my niece's friend, now I feel bad when I think about him.  I'll reclaim him after the shock dies down. lol </t>
  </si>
  <si>
    <t xml:space="preserve">Nashville pictures will be up when I get home tonight - plane should land at 7:30 </t>
  </si>
  <si>
    <t xml:space="preserve">&amp;quot;Repetition does not transform a lie into a truth.&amp;quot; - Franklin D. Roosevelt </t>
  </si>
  <si>
    <t>Check this power Twitter Follow tool  http://www.tweetpopular.com/weddingmoment</t>
  </si>
  <si>
    <t xml:space="preserve">@bkwrrm_tx Hope you enjoy </t>
  </si>
  <si>
    <t>@cartoondutchie Is there a live feed of those Bell Fund results?    Is there a page i should be watching?</t>
  </si>
  <si>
    <t xml:space="preserve">is ready for ATL this weekend with the Sands!! We're going to have sooo much fun </t>
  </si>
  <si>
    <t xml:space="preserve">@djmcstanford yo thanks man! </t>
  </si>
  <si>
    <t xml:space="preserve">Well it was a great trip but I'm so happy to be finally headed home. </t>
  </si>
  <si>
    <t xml:space="preserve">I have no problem with cell phones, only with loud annoying cell phone ring tones...ever heard of vibrate </t>
  </si>
  <si>
    <t xml:space="preserve">Hello to all my twitter followers, hope u guys r having a good day. Been gone, but I'm back now. What's really happening!! </t>
  </si>
  <si>
    <t>Lean on me when your not strong and ile be your friend  oh camp</t>
  </si>
  <si>
    <t>Team Paul: Definitely Not Painted On  http://bit.ly/gobXh</t>
  </si>
  <si>
    <t>Jerry is so sweet  @mariemontano chimy changas lmao.</t>
  </si>
  <si>
    <t xml:space="preserve">@ddlovato we are pumped for tonight! Me and my friend are coming to see you! Only one more hour. </t>
  </si>
  <si>
    <t xml:space="preserve">I am 100% for gay rights, just not most gay sites </t>
  </si>
  <si>
    <t>Heey  twitter  ! im with my lil cousin  ,we are having so much fun! love her &amp;lt;3</t>
  </si>
  <si>
    <t xml:space="preserve">Thanks to they guys at Helly Hansen in Bozeman, MT I got the rubber player in canary!!!!!! Happy late bday to me </t>
  </si>
  <si>
    <t xml:space="preserve">@amberback Well if you get a big enough tractor... I'm really amused by you on a tractor, I just don't believe it. </t>
  </si>
  <si>
    <t xml:space="preserve">Ah! She's Got the Look has a trans gal in competition!  YAY! I think I'm in. The lez girl in the band is kinda hot, too. </t>
  </si>
  <si>
    <t xml:space="preserve">Boys and girls - tomorrow we're starting a promo where we will be giving away 3-point game plays on #pepsirockband http://bit.ly/pepsiRB </t>
  </si>
  <si>
    <t xml:space="preserve">@adg_clothing Get 100 followers a day using www.tweeterfollow.com Once you add everyone you are on the train or pay vip </t>
  </si>
  <si>
    <t xml:space="preserve">@mayhemstudios thank you so much </t>
  </si>
  <si>
    <t>with mariah, going swimming   i stilll wanna take a ride on your disco stick, @JackAllTimeLow    hahahaha.</t>
  </si>
  <si>
    <t xml:space="preserve">@SabrinaL make sure you post that website to download the mixtape from. </t>
  </si>
  <si>
    <t xml:space="preserve">@agentbooth  But we LOVE the pictures...don't you think we should show her? </t>
  </si>
  <si>
    <t xml:space="preserve">@Jonasbrothers WOAH! nick ur done w/ school! Wow, @ the risk of sounding weird/sketchy, i'm so proud of u! U guys r great influences </t>
  </si>
  <si>
    <t xml:space="preserve">@1txsage1957 you're welcome! </t>
  </si>
  <si>
    <t>2 weeks&amp;amp;5 days until i see my oldest sister. and go to new york AND THOUSAND ISLANDS.  i cannot wait !!!!</t>
  </si>
  <si>
    <t xml:space="preserve">@toddbennettjr @Elvis0725 @derrich @adam_goodman @ect000 @sisita41 @BlaqIce10 @SandyBarron @AnnetteIngersol THANKS FOR THE FEEDBACK!! </t>
  </si>
  <si>
    <t xml:space="preserve">i am 2 for 2 at scrabble. adam cannot compete... </t>
  </si>
  <si>
    <t>Currently voting for the Teen Choice Awards '09. Will BRB  @ddlovato will do ;-)</t>
  </si>
  <si>
    <t xml:space="preserve">just got back from walking around gatlinburg with kennedy! </t>
  </si>
  <si>
    <t xml:space="preserve">ONLY need 4 mre 2 gt 2 130 </t>
  </si>
  <si>
    <t>@Karen230683 Trying to be positive! Pain isn't much better but looking on the bright side thanks hun  x</t>
  </si>
  <si>
    <t xml:space="preserve">eating food and stuff, then homework and chores </t>
  </si>
  <si>
    <t xml:space="preserve">Kids craft classes went dandy thats 6 week session up next session starts in 2 3 weeks so I have some time to plan them </t>
  </si>
  <si>
    <t xml:space="preserve">@GermainGerome Yes sir it is. </t>
  </si>
  <si>
    <t>Ã‚Â©Ã¢â‚¬Â¢Ã‚Â©Ã¢â‚¬Â¢Ã‚Â©  Brand your business by putting your logo, products &amp;amp; services photos on REAL postage stamps! Ã¢â‚¬Â¢Ã¢â‚¬Â¢Ã¢â‚¬Â¢ http://is.gd/12G9R Ã¢â‚¬Â¢ Cool!  Ã‚Â©Ã¢â‚¬Â¢Ã‚Â©Ã¢â‚¬Â¢Ã‚Â©</t>
  </si>
  <si>
    <t>@x3RuthTruong Noooo  hehe.</t>
  </si>
  <si>
    <t xml:space="preserve">Mmm my office smells like chocolate </t>
  </si>
  <si>
    <t xml:space="preserve">El Patron and his fiancÃƒÂ©e are cooking sharlotka </t>
  </si>
  <si>
    <t xml:space="preserve">@ddlovato congratulations!! i'll definitly vote for you!!! </t>
  </si>
  <si>
    <t xml:space="preserve">@ChArDaLiCiOuZ sige ingat goodnight </t>
  </si>
  <si>
    <t xml:space="preserve">My face is so dry i feel like i'm a walking popsicle stick </t>
  </si>
  <si>
    <t xml:space="preserve">Alisa just bagged for me </t>
  </si>
  <si>
    <t xml:space="preserve">@snarkoleptik lol anytime, i know ill be helping u out lots of times haha </t>
  </si>
  <si>
    <t xml:space="preserve">@SuzyDaFloozy for the non volley fans, the pix on fb will not me interesting I think (and most are Scott LOL), but the last ones I'm in </t>
  </si>
  <si>
    <t xml:space="preserve">not much on tv, don't really know what to do right now....oh well i'll listen to music and surf the web </t>
  </si>
  <si>
    <t>Writting a song is like making a baby  haha lalala</t>
  </si>
  <si>
    <t xml:space="preserve">@kylielonsdale heyy Kylie! you have a twitter!? </t>
  </si>
  <si>
    <t>@GlowVirtual Yes! I do! Glad to see you can join in  #designchat</t>
  </si>
  <si>
    <t xml:space="preserve">@nicegirly97 Keep positive &amp;amp; Keelow will be just fine. He is in good hands. </t>
  </si>
  <si>
    <t xml:space="preserve">#whoremembers who loves orange soda, kel lovs orange soda. i do i do i doooo lol </t>
  </si>
  <si>
    <t>@xotaylorlongxo haha i will if i can!  ill text you before i board the plane</t>
  </si>
  <si>
    <t xml:space="preserve">@aaronmcarroll i try my best to inspire you with my tasty goodness @aaronmcarroll </t>
  </si>
  <si>
    <t xml:space="preserve">@MandyyJirouxx AHAH.  i'll never forget the video. the anna rose did you EYES. awesome. ! </t>
  </si>
  <si>
    <t>@jo_jo_ba it will be soon  I'll let you know!</t>
  </si>
  <si>
    <t xml:space="preserve">@CCSeed Congratuations!!!!!!!!!!! </t>
  </si>
  <si>
    <t xml:space="preserve">@Cortnee4Christ </t>
  </si>
  <si>
    <t xml:space="preserve">@daonde pooo a gente tem q viver offline tbm nÃƒÂ©? ficar online no feriadao inteiro complica </t>
  </si>
  <si>
    <t xml:space="preserve">GoodNight Everyone </t>
  </si>
  <si>
    <t xml:space="preserve">@XennyBrown aw comeon u knew i was more coloured then you didn't you </t>
  </si>
  <si>
    <t>Just loaded a bunch of Mystree and Language Los Angeles products on our site. Take a look, and make my day  http://www.jbandme.com</t>
  </si>
  <si>
    <t xml:space="preserve">@fozzyfan_now  Yeah that's me </t>
  </si>
  <si>
    <t xml:space="preserve">Wheee! it is almost 5pm here in VA. That means its almost time to go hoooome! </t>
  </si>
  <si>
    <t xml:space="preserve">helping diana figure out her new macbook </t>
  </si>
  <si>
    <t xml:space="preserve">I really want the sun to shine tmorro so I can play on the field in college </t>
  </si>
  <si>
    <t xml:space="preserve">has finally finished all of his exams! </t>
  </si>
  <si>
    <t xml:space="preserve">Hey @roadie6 my day is going well! How about yours? </t>
  </si>
  <si>
    <t xml:space="preserve">I'm a tweetin' </t>
  </si>
  <si>
    <t xml:space="preserve">@nicfranc @andyfield Thanks for support </t>
  </si>
  <si>
    <t xml:space="preserve">@seaheidi What kind of surprise? My mom used to order new bees for her beehive through the mail. That always surprised the post office. </t>
  </si>
  <si>
    <t>http://twitpic.com/7hox2 - In Peniche, Portugal...  I love this beachs</t>
  </si>
  <si>
    <t>reallllllllllllllllllly wanna win an iPhone.   #squarespace</t>
  </si>
  <si>
    <t xml:space="preserve">awww her husband cooked for us! awesome times girls! i love you </t>
  </si>
  <si>
    <t xml:space="preserve">It's the princess' birthday. </t>
  </si>
  <si>
    <t>@laurasaurusrexx  its so epic and creepy and amazing XD</t>
  </si>
  <si>
    <t xml:space="preserve">@PaulaFanx13 Lol..Thanks  Glad you like it </t>
  </si>
  <si>
    <t>I have an unbelievably sweet girlfriend  &amp;lt;333</t>
  </si>
  <si>
    <t xml:space="preserve">@andrea_r so it would seem. Good if you wanted your own multi-user video site (also known as a news agency) </t>
  </si>
  <si>
    <t xml:space="preserve">@azianred Get 100 followers a day using www.tweeterfollow.com Once you add everyone you are on the train or pay vip </t>
  </si>
  <si>
    <t xml:space="preserve">@skwiot Indeed. I went with the fungal option </t>
  </si>
  <si>
    <t xml:space="preserve">@KateMaxwell So did Perez get it suspended? Or was it Zach? </t>
  </si>
  <si>
    <t xml:space="preserve">@darealhbic Get 100 followers a day using www.tweeterfollow.com Once you add everyone you are on the train or pay vip </t>
  </si>
  <si>
    <t xml:space="preserve">@2jacksandastaff hahaha! Don't worry, i certainly wont </t>
  </si>
  <si>
    <t xml:space="preserve">@vmh_ent2009 Get 100 followers a day using www.tweeterfollow.com Once you add everyone you are on the train or pay vip </t>
  </si>
  <si>
    <t>I am having a fantastic day   Shoeing horses and ridding horses, life is good!</t>
  </si>
  <si>
    <t xml:space="preserve"> my hair is actually pretty today! i totally took a picture i guess today's a good day</t>
  </si>
  <si>
    <t xml:space="preserve">@JimLanzalotto Absolutely! You might catch me at Mac and Manco's as well </t>
  </si>
  <si>
    <t xml:space="preserve">@barbalicious how are you looking for time for a hairdo for me?  I need a cut and something fun done with my head </t>
  </si>
  <si>
    <t xml:space="preserve">@JohnBaku THANK YOU John! We appreciate the additional gender/orientation choices. </t>
  </si>
  <si>
    <t>I'm not even famous yet  I hv a  stalker....wow ''I  don't want 2 be friends  or associates with you'' ..i know ur prolly reading this bcs</t>
  </si>
  <si>
    <t xml:space="preserve">I'm so excited now these next two weeks... </t>
  </si>
  <si>
    <t xml:space="preserve">sleeeeppp!-----back to Barcelona again tomorrowww! </t>
  </si>
  <si>
    <t xml:space="preserve">@106andpark In response to your earlier question.. I would definately rather have 10 million dollars </t>
  </si>
  <si>
    <t xml:space="preserve">watching the hangover. </t>
  </si>
  <si>
    <t xml:space="preserve">such a gray day in LA, but since the lakers are champs it's all good </t>
  </si>
  <si>
    <t xml:space="preserve">@trueheat Ok, I'll hit ya up when I get home, if you're around </t>
  </si>
  <si>
    <t xml:space="preserve">YAY EXAMS </t>
  </si>
  <si>
    <t xml:space="preserve">MSN isn't forgotten, cause there are still people who don't have twitter </t>
  </si>
  <si>
    <t xml:space="preserve">just awhile ago me and my dad played wii sports and it was so much fun! </t>
  </si>
  <si>
    <t xml:space="preserve">@Spingere I'm willing to entertain all offers! </t>
  </si>
  <si>
    <t xml:space="preserve">half way through voting... this list is long and I think about 3 of each category deserve to win, think I'll vote for everyone each day </t>
  </si>
  <si>
    <t>@colezz haha yeah I kinda do lol  but don't like not watch it now just cos I want to see it lol  and yeah that'd be cooll  xxxx</t>
  </si>
  <si>
    <t>@babimattivy nhaaaiiiiiiiiiii! me rendi ao twitter!    fim de agosto to na ÃƒÂ¡rea hein!?</t>
  </si>
  <si>
    <t>@djreflex I am   I'm working on a pic of you to go up on my new site... I'll let you know when it's up and running!</t>
  </si>
  <si>
    <t xml:space="preserve">@news2gamers Get 100 followers a day using www.tweeterfollow.com Once you add everyone you are on the train or pay vip </t>
  </si>
  <si>
    <t xml:space="preserve">@fiamet gattaca is gorgeous and kind of devastating and fabulous, if that helps. </t>
  </si>
  <si>
    <t>@w4rw1ck meeeeeh shitty  youu?</t>
  </si>
  <si>
    <t xml:space="preserve">@scottarthart i know!!  im pretty good at it arent i! </t>
  </si>
  <si>
    <t xml:space="preserve">@Itsalloso Thank You! </t>
  </si>
  <si>
    <t xml:space="preserve">@JamekaShamae Wonderful feature. Beautiful pictures! Congrats </t>
  </si>
  <si>
    <t xml:space="preserve">@valagnew yeah! Lets write it up now lol </t>
  </si>
  <si>
    <t>Summer session starts today  Why am I smiling.</t>
  </si>
  <si>
    <t xml:space="preserve">@TraceyMorroll I used to fancy her big time </t>
  </si>
  <si>
    <t xml:space="preserve">Going to take my passport picture </t>
  </si>
  <si>
    <t xml:space="preserve">@luizreinoso Get 100 followers a day using www.tweeterfollow.com Once you add everyone you are on the train or pay vip </t>
  </si>
  <si>
    <t xml:space="preserve">Make sure u visit Juelz.com. I post all the stories </t>
  </si>
  <si>
    <t>@SunshinePaul very snobby  still sorting out the rest of the furniture though!</t>
  </si>
  <si>
    <t>@jackieh104 I'll take the furniture if it doesn't sell.  Of course, I like everything you get.</t>
  </si>
  <si>
    <t>@mastamark1 thanks. just a little worn out. sounds worse than it is  hope all is well on your va-cay ;)</t>
  </si>
  <si>
    <t xml:space="preserve">@mileycyrus yes, we know it, job is job, haha, we love you mileey, Argentina support you, </t>
  </si>
  <si>
    <t xml:space="preserve">Having a cheeky pint with @ben stereo and @vickytors </t>
  </si>
  <si>
    <t xml:space="preserve">Have you done your 1% improvement today? It's not too late! Just do it! </t>
  </si>
  <si>
    <t xml:space="preserve">@Corycm  HAHAHAHA You really MUST be cool then or so you think!!     </t>
  </si>
  <si>
    <t xml:space="preserve">so tired from life guarding...nothing heals muscle soreness then a good bowl of birthday cake ice cream </t>
  </si>
  <si>
    <t xml:space="preserve">@manicmother what a wonderful Dad he is! </t>
  </si>
  <si>
    <t xml:space="preserve">Voted for teen choice awards... Wish they would include another category: Christian and Inspirational music! Sent them an email about it. </t>
  </si>
  <si>
    <t xml:space="preserve">@laughteriskey awww that is sooo cute! make sure u hide it all well cause vip is strict. good luck! </t>
  </si>
  <si>
    <t xml:space="preserve">@ Home, hungry, sleppy &amp;amp; sick....waiting 4 my teddy bear!!! </t>
  </si>
  <si>
    <t>@stubabyq   June gloom?  OK...at least you're enjoying it   I'm having a Marvelous Monday!</t>
  </si>
  <si>
    <t xml:space="preserve">@BenJoeM2 it's all good, feel free to poke fun whenever you want. </t>
  </si>
  <si>
    <t xml:space="preserve">@benkeighran stop rolling around in your money </t>
  </si>
  <si>
    <t>@mitvan Lol. Too true. I'm going to Cornwall with Mum next Wednesday for a week but apart from that I'm free  x</t>
  </si>
  <si>
    <t xml:space="preserve">@mrpdrose thank you anyway for offering the ride, that was nice of you. </t>
  </si>
  <si>
    <t xml:space="preserve">hey to my new followers - come over and introduce yourselves </t>
  </si>
  <si>
    <t xml:space="preserve">@rawrAlii   Looking for Alice......nice to meet ya gurl   </t>
  </si>
  <si>
    <t xml:space="preserve">crosstraining outside in this amazing weather </t>
  </si>
  <si>
    <t>@vinaroon  I'm glad u liked it- I used 2 go w/Guides.  I miss those mountains &amp;amp; ice blue waters...</t>
  </si>
  <si>
    <t xml:space="preserve">Only reason i joined is to moderate polyghost </t>
  </si>
  <si>
    <t xml:space="preserve">@vpmedical Saw your comment on http://bit.ly/Y28BO - would love to know how blogging #ff recs works out for you. I'm happy with it </t>
  </si>
  <si>
    <t xml:space="preserve">@tolisv Don;t know what the votes are for... But what if you get 8 no and 2 yes, that's 10... Would that convince you? </t>
  </si>
  <si>
    <t xml:space="preserve">MY CAMERA JUST CAME IN..... </t>
  </si>
  <si>
    <t>Finally got to see Jake yesterday  theres a reason i didnt wanna go to his moms house -_-</t>
  </si>
  <si>
    <t xml:space="preserve">@Greyodin It makes me smile that I honestly have no clue who either of those people are </t>
  </si>
  <si>
    <t xml:space="preserve">@ShanShanKiss  lol dats a job we need to get workin on get all djs from kiss 98.5 on twitter!! </t>
  </si>
  <si>
    <t xml:space="preserve">is listening to Family Force 5 - dance or die with a vengeance </t>
  </si>
  <si>
    <t xml:space="preserve">I do appreciate Dell's customer service using their real names however </t>
  </si>
  <si>
    <t xml:space="preserve">@theCameraClicks @sphacelate Hold the celebrations, a second interview isn't the same as having the job...! But it is closer to it. </t>
  </si>
  <si>
    <t xml:space="preserve">@princessalexis9: 'Up' hosted wonderful imagination. The innocent fun made me relax. The 3D effect was good, too! You will enjoy it. </t>
  </si>
  <si>
    <t xml:space="preserve">ugh cant vote! but im totally rooting for twilight!! and demi. </t>
  </si>
  <si>
    <t xml:space="preserve">Feeling sleepy already - it's only 0:40. Gotta finish here and go to bed. Tomorrow is a busy day and I need to be fresh </t>
  </si>
  <si>
    <t>@StephDigratz I can get into Reign for sure  woo woo</t>
  </si>
  <si>
    <t xml:space="preserve">@heyitsashleyy you're such a sweet sister.. </t>
  </si>
  <si>
    <t xml:space="preserve">@serenajwilliams good luck! </t>
  </si>
  <si>
    <t xml:space="preserve">Finished with the interview on &amp;quot;All Points West&amp;quot;; thanks to everyone who tuned in to listen. </t>
  </si>
  <si>
    <t xml:space="preserve">is so, so very glad summer is here </t>
  </si>
  <si>
    <t>@AndiieDolohov heeey yOuu  i lOve you giirl  yOu rock my wOrld..  really..  LOVE YA!</t>
  </si>
  <si>
    <t xml:space="preserve">Im ready for the world </t>
  </si>
  <si>
    <t xml:space="preserve">I'd just like to say that I really love my job. </t>
  </si>
  <si>
    <t xml:space="preserve">@DrCSaroyan You will?? </t>
  </si>
  <si>
    <t xml:space="preserve">Just signed off on Badoo: http://us1.badoo.com/lubas - seems pretty good! </t>
  </si>
  <si>
    <t>@rosesfalling Q1 was what's your fave video  #MCRchat</t>
  </si>
  <si>
    <t>@fitbet me too  We feel such gratitude to our yoga teachers .... and our students here in Las Vegas. namaste</t>
  </si>
  <si>
    <t xml:space="preserve">Best idea ever! Peanut butter AND syrup on pancakes! </t>
  </si>
  <si>
    <t xml:space="preserve">@natasya_astri yeaa of course we should lah..hehe,and i will always  nat..,and you should too  </t>
  </si>
  <si>
    <t xml:space="preserve">I give free orgasms. </t>
  </si>
  <si>
    <t>Golden Girls makes me sooo happy  crazy day now I gotta take it easy..</t>
  </si>
  <si>
    <t xml:space="preserve">@YTD_QF don't shut down please, just keep upgrading up up and up, flow smoothly and be happy </t>
  </si>
  <si>
    <t xml:space="preserve">@DensOnAir Oh, you do a great job! By the way, I did manage to get it on my laptop, &amp;amp; it makes it look high tech!  Thnx so much for that! </t>
  </si>
  <si>
    <t>June Rent Free!   @ http://twtqpon.com/21wc2g #twtqpon</t>
  </si>
  <si>
    <t xml:space="preserve">@LuvBadger Sweet.... </t>
  </si>
  <si>
    <t xml:space="preserve">chillin at thee casa, listening to some tunes! </t>
  </si>
  <si>
    <t xml:space="preserve">@martiiux  Hola! Wellcomeback! </t>
  </si>
  <si>
    <t xml:space="preserve">@nadiazh hehehe how did i miss it all these years?! glad to know someone shares my sense of humor </t>
  </si>
  <si>
    <t xml:space="preserve">ArmySniper24 but that weaopon is already on the game lol iam basically saying give us more weapons lol a wider range </t>
  </si>
  <si>
    <t xml:space="preserve">... decided to create a new screen name... its super random </t>
  </si>
  <si>
    <t xml:space="preserve">@mdcapsgrl He just needs to get a Twitter account too.  That way he can follow Dr. Cullen.  Then he can be happy just like us.  </t>
  </si>
  <si>
    <t xml:space="preserve">@goodlaura Darn tootin' I am!  We've gotta be there for each other </t>
  </si>
  <si>
    <t xml:space="preserve">Took every ounce of my will power to get into working out today.....but I am so glad I did. Feel much better now </t>
  </si>
  <si>
    <t xml:space="preserve">no car, shitty bike, broken phone, 25mile commute, great friends, have my health, roof over my head, have a job. im truly fuckin grateful </t>
  </si>
  <si>
    <t xml:space="preserve">At Chandini's movie party with mer, Alex, Rachel and Leah </t>
  </si>
  <si>
    <t xml:space="preserve">u hsve to meet me bow wow cos am like the girl u like </t>
  </si>
  <si>
    <t xml:space="preserve">At boyfriends house now </t>
  </si>
  <si>
    <t xml:space="preserve">@Mileycyrus Hey Miley  i was wondering, whats your favorite song by demi? </t>
  </si>
  <si>
    <t xml:space="preserve">Delicious ceviche for dinner </t>
  </si>
  <si>
    <t xml:space="preserve">@SadeXposed thankies </t>
  </si>
  <si>
    <t xml:space="preserve">@prophetlady i'm not a christian but i read about persecution alot so i recieve them alotsince march </t>
  </si>
  <si>
    <t xml:space="preserve">@RockinMileyFans I do! It was great! </t>
  </si>
  <si>
    <t xml:space="preserve">@davsot Awesome!  Enjoy the awesomeness of Sennheisers! </t>
  </si>
  <si>
    <t xml:space="preserve">@Umatter2ChtrG I can't dm you unless you follow me back </t>
  </si>
  <si>
    <t xml:space="preserve">I hope you get put away I hope you fuckin die in there. </t>
  </si>
  <si>
    <t xml:space="preserve">creating accounts all over the web </t>
  </si>
  <si>
    <t xml:space="preserve">@K4Ge lol Quite nice to hear </t>
  </si>
  <si>
    <t xml:space="preserve">@dance2jeffreee I have already watch that video lol </t>
  </si>
  <si>
    <t>@Jordan1617 very true  knowing that always makes me feel beter :]</t>
  </si>
  <si>
    <t xml:space="preserve">@IamDomo Ha! A cute life jacket! Good luck with that! </t>
  </si>
  <si>
    <t>@HayleeLovesK2 omg im watching ice princess too  lmao i lurvvee disney 2!! lmao were destined to be sisters. and yes Niley equals luv</t>
  </si>
  <si>
    <t xml:space="preserve">@Pannee ....But you already accepted the most important one from Mr C </t>
  </si>
  <si>
    <t xml:space="preserve">Uy, Hola followers </t>
  </si>
  <si>
    <t xml:space="preserve">@melodicdreamer i watched cb4 for about 5 mins </t>
  </si>
  <si>
    <t xml:space="preserve">@rinahannah loves @HeavenLeAnn more </t>
  </si>
  <si>
    <t xml:space="preserve">eatin' ice creamm </t>
  </si>
  <si>
    <t>Just got home from work...1st day after vacation = lots of job security =  plenty of catch-up work to do!  Good thing I &amp;lt;3 my job!</t>
  </si>
  <si>
    <t xml:space="preserve">I am going to rest, to die of cold :| and not feel like sleeping....I think I have a fever.... Bye </t>
  </si>
  <si>
    <t>Going to Walgreens. Gonna Buy Some Candy &amp;amp; Maybe a Magazine  POSTERS POSTERS POSTERS!! Haha. &amp;lt;3</t>
  </si>
  <si>
    <t xml:space="preserve">Thinks morphing certain images, talking about the future, and trying to plan winter cruises to tropical locales makes my day. </t>
  </si>
  <si>
    <t xml:space="preserve">I bought the cd today Demi Lovato's &amp;quot;Deluxe&amp;quot; is very good recommend for everyone, now I'm eager to go tomorrow to buy the new cd from JB! </t>
  </si>
  <si>
    <t>@paintmysmilee hahaha yeah but it's just so fun I dunno why!!!  yay band tmrwwww</t>
  </si>
  <si>
    <t xml:space="preserve">People just don't know I'm one of the coolest...I roll by MYSELF and neva act foolish...just don't mistake my kindness as a weakness </t>
  </si>
  <si>
    <t xml:space="preserve">Hey @ashleytisdale how ya doin ? Xoxo ! </t>
  </si>
  <si>
    <t xml:space="preserve">luv summer re-runs..i missed alot during the school year....watched Gossip Girl and One Tree Hill...fav shows </t>
  </si>
  <si>
    <t xml:space="preserve">@sitapati That sounds lovely! Are there any conventions that might sponsor a group like ours? We'd love to come! </t>
  </si>
  <si>
    <t xml:space="preserve">@Momisodes Mine are from zazzle and I love them </t>
  </si>
  <si>
    <t xml:space="preserve">@JoannaAngel hey so whats going on tomorrow night? </t>
  </si>
  <si>
    <t xml:space="preserve">@DonnieWahlberg we are having a NKOTB chat on retrorewind </t>
  </si>
  <si>
    <t>$20 worth of pizza. Coupons ftw  http://mypict.me/3YKI</t>
  </si>
  <si>
    <t xml:space="preserve">had a fun night at volleyball... beautiful weather </t>
  </si>
  <si>
    <t xml:space="preserve">Thinking of a new video Idea. Hmm, Maybe explosive couches? Just a thought. </t>
  </si>
  <si>
    <t xml:space="preserve">It's my birthday </t>
  </si>
  <si>
    <t>I'm on my way to houston with new teeth.  Haha</t>
  </si>
  <si>
    <t xml:space="preserve">absolutely nothing.. my sister and i won tickets to the lets make a mess tour in cleveland! cant wait to see hey monday;again </t>
  </si>
  <si>
    <t xml:space="preserve">Stuck doing a tonnnn of homework.. Fun fun... But watching Family Guy in the process </t>
  </si>
  <si>
    <t xml:space="preserve">Wasatch Brewery in Park City, Utah. They have a beer called Polygamy Porter... Gotta love Mormons </t>
  </si>
  <si>
    <t>Enjoying the nice 64F weather in SF n watching the Angels vs the Giants  I wish I had my camera tho   http://twitpic.com/7ikxe</t>
  </si>
  <si>
    <t>another 30 mile bike ride to Mequon and back - took a much more sane route   Lake Drive back into town is awesome!</t>
  </si>
  <si>
    <t>@gwendolynwaite Thank you  It does smell wonderful. It's not far from my house in a town called Valley Center.</t>
  </si>
  <si>
    <t xml:space="preserve">finals tomorrow! only have one to do </t>
  </si>
  <si>
    <t>@NickkkJonasss hey nick!! i can't wait til tom for LVATT!! im gonna buy it first thing in the morning!!  i love you guys!!!   &amp;lt;3 -jess</t>
  </si>
  <si>
    <t>Game night  w carly, sean, mike, kelly, and @CaitlinClarke</t>
  </si>
  <si>
    <t xml:space="preserve">going to mangdu in a bit, then to magnivate's office, after that senci and maybe fx O_O oh my </t>
  </si>
  <si>
    <t xml:space="preserve">my seat on my first plane better be next to @rhahnny </t>
  </si>
  <si>
    <t xml:space="preserve">@ashleytisdale i would love to! you should totally come to Denver! that would be amazing </t>
  </si>
  <si>
    <t xml:space="preserve">wathching greys anatomy and playin guitar hero3!!!! </t>
  </si>
  <si>
    <t xml:space="preserve">Watching @AOTS from @G4TV When the summer is Full of Repeats you still got @OliviaMunn &amp;amp; @kpereira to Make your Day Better </t>
  </si>
  <si>
    <t xml:space="preserve">@bennyirawan i'm getting the agreement today </t>
  </si>
  <si>
    <t xml:space="preserve">@jhaubein Let me know when you're ready to market that Laundry Robot </t>
  </si>
  <si>
    <t xml:space="preserve">@thinkstillfree ya te vas a dormir? =S buuu  buena noche brendita </t>
  </si>
  <si>
    <t xml:space="preserve">Free at last  for 48  Hours      </t>
  </si>
  <si>
    <t xml:space="preserve">Had very productive mtg w/Okinawa Assoc of Amer about collaborations w/DN. Look for content on our site from OAA in the next few months!  </t>
  </si>
  <si>
    <t xml:space="preserve">LSU whips up on the Razorbacks, I am busy coaching Paul's 9-10 yr old baseball team, Victoria is 7, Spent time with my mom and twin  </t>
  </si>
  <si>
    <t xml:space="preserve">@LaurenConrad You should see June in Ireland! The weather is crazy </t>
  </si>
  <si>
    <t>http://twitpic.com/7iope - @kevinkallstrom on da web cam  dunno why this came out so little</t>
  </si>
  <si>
    <t>@vickybeeching now i'm really sure it was you (twitpics), i love your songs btw  keep on what you are doing and God bless you</t>
  </si>
  <si>
    <t xml:space="preserve">It's been a nice cozy night with @SN8KEe.  Excited to marry that guy.... but for now?  Excited for sleep. </t>
  </si>
  <si>
    <t xml:space="preserve">Surgery went well....lotsa after pain though.....its really bad....they keep giving her dilodid and it seems to help....I want some..  </t>
  </si>
  <si>
    <t xml:space="preserve">@NettyP dang...where do u work? Do they have a branch in CO? </t>
  </si>
  <si>
    <t xml:space="preserve">Wow. I'm really tired. Sleeping in tomorrow. Then out with the boy </t>
  </si>
  <si>
    <t xml:space="preserve">bedtime.....finally. Then mommy time </t>
  </si>
  <si>
    <t>@DeltaNC Heheh deleted it in order to avoid starting another debate  - talk later OK  ... see http://annesudevos.blogspot.com/ 4 clues !</t>
  </si>
  <si>
    <t xml:space="preserve">@mmitchelldaviss i love when you and kyle make videos together, they're hilarous </t>
  </si>
  <si>
    <t>@sparklove im listening to the new jonas brothers cd its soooooooo much beter  &amp;lt;3nick jonas&amp;lt;3</t>
  </si>
  <si>
    <t xml:space="preserve">@adamagee awesome! super stoked for the new album </t>
  </si>
  <si>
    <t>GR8 job 2! @realandrews In case yall didn't know @realandrews played Taggert on GH!  (via @lucyntn)thanks for the props much appreciated</t>
  </si>
  <si>
    <t xml:space="preserve">had a great weekend...very tired, very sore...i can't wait to go back! </t>
  </si>
  <si>
    <t xml:space="preserve">@Bunnieblog OK I'm likin' your hubby's idea. Smart man, make the ladies happy </t>
  </si>
  <si>
    <t>Is watchin colbert  I &amp;lt;3 Casey</t>
  </si>
  <si>
    <t xml:space="preserve">@AshliTaylor http://bit.ly/G4GG8  found it </t>
  </si>
  <si>
    <t>Haha football very white sport...  +Junoir D+</t>
  </si>
  <si>
    <t>photo's done. off to graphics. long. long day  nite.</t>
  </si>
  <si>
    <t>@BigBlackDogs OMD, you're so right!  Haha!</t>
  </si>
  <si>
    <t xml:space="preserve">@smartassredhead i know its a shock to you isn't it but i have to be honest with my feelings </t>
  </si>
  <si>
    <t xml:space="preserve">Watching thats so raven. And yay, the storm stoppppeeddd! </t>
  </si>
  <si>
    <t xml:space="preserve">Hopeful </t>
  </si>
  <si>
    <t xml:space="preserve">@BradleyWill haha, thanks ;)  Hmmm about me... I was a competitive Figure Skater (From Alabama) for 10 years </t>
  </si>
  <si>
    <t xml:space="preserve">@kurarinetto Yeah man, wouldn't miss that for the world... vacation lines up perfectly with Vancouver Jazz Festival </t>
  </si>
  <si>
    <t xml:space="preserve">Holding squats for a minute each... OMG. My freakin legs were shaking during my workout. But i feel really good now. Very worth it </t>
  </si>
  <si>
    <t>Goodnight, i hope all is well. Do me a favor? Don't forget. Its as simple as that  i love you!</t>
  </si>
  <si>
    <t xml:space="preserve">@onceatweeter it's called a nice trip to rehab town </t>
  </si>
  <si>
    <t>@Shimmycocopuffs: lol  We do believe in him! XD</t>
  </si>
  <si>
    <t>I had to stop what I was doing to go pick up a bed for my visiting mother in law.    I'm back!  Let's see, where was I?</t>
  </si>
  <si>
    <t xml:space="preserve">Bedd. Peacee. </t>
  </si>
  <si>
    <t xml:space="preserve">@kiala her hair is the least of my troubles with her.. </t>
  </si>
  <si>
    <t xml:space="preserve">@ThePISTOL Lines Vines and Trying Times lol </t>
  </si>
  <si>
    <t xml:space="preserve">@CHERUBnkotb not premiere not but the following weekend. I love transformers as a kid &amp;amp; i love Shia Labeouff even more! </t>
  </si>
  <si>
    <t xml:space="preserve">&amp;quot;And every story i ever told is part of you&amp;quot; - Yellowcard: How i go </t>
  </si>
  <si>
    <t xml:space="preserve">@ThePISTOL You can never go wrong with oldies or country or chrisitan rock! but my ipod has mostly honor society and Jonas Brothers hehe </t>
  </si>
  <si>
    <t xml:space="preserve">Sweet home Chicago  i wouldnt trade it for the world </t>
  </si>
  <si>
    <t xml:space="preserve">@naturallymaid I love it.  A beautiful mess.  And healing and dealing.  Sounds like alot of fun and that summer is right on track.  </t>
  </si>
  <si>
    <t>Shutting down work ... 17 hour day...  sleepy</t>
  </si>
  <si>
    <t>@tj_Jr oh haha ok gotchu  im new @ this bear w| me lol .</t>
  </si>
  <si>
    <t xml:space="preserve">know your enemy -green day!!!! </t>
  </si>
  <si>
    <t xml:space="preserve">every time I see that Jessica Alba girl, I think of &amp;quot;Honey&amp;quot;. I know she's done better, but thats what comes to mind. that and Dark Angel. </t>
  </si>
  <si>
    <t xml:space="preserve">Btw were the three </t>
  </si>
  <si>
    <t xml:space="preserve">@bandonjan Thank you Jan!  I am looking forward to my first Bandon wedding in August! </t>
  </si>
  <si>
    <t xml:space="preserve">@AdamSevani really? sweet! Can i get a reply from you then because ily? </t>
  </si>
  <si>
    <t>@SexiSweets this dildo is so big i can't even stand up? hhehehe it is making my legs shake  -Kelli Kanyon &amp;lt; google me</t>
  </si>
  <si>
    <t>can't wait to see @ashleybrooke121 's eyebrows *cough* I mean hair  ILY hun XD</t>
  </si>
  <si>
    <t xml:space="preserve">is going to get contact lenses... hopefully </t>
  </si>
  <si>
    <t>@sarakiesling im Raquel  ..i'm not that new but im a follower and felt the need to introduce :]</t>
  </si>
  <si>
    <t>@effx6921 I got a good one for you  what's your email</t>
  </si>
  <si>
    <t xml:space="preserve">Yeay for Scrabble... finally catching up and even ahead for a moment ... time for bed.. </t>
  </si>
  <si>
    <t xml:space="preserve">@baMbus3000 That album is the business. </t>
  </si>
  <si>
    <t xml:space="preserve">@ashleyamaze87 Get 100 followers a day using www.tweeterfollow.com Once you add everyone you are on the train or pay vip </t>
  </si>
  <si>
    <t xml:space="preserve">@LittleMsCoconut </t>
  </si>
  <si>
    <t xml:space="preserve">Say bass case x5's fast </t>
  </si>
  <si>
    <t>@RichoKidd i care  only if u take me for a drive soon lol</t>
  </si>
  <si>
    <t>@KatxIllustrious I do jazz, hip-hop, lyrical, and modern  but I'm quitting modern and going back to ballet and doing street tap !</t>
  </si>
  <si>
    <t>I think #Amazeballs has a chance, @perezhilton. STFU @darlingdaisha, @katyperry is girl god and she started it, so it will form!  i helped</t>
  </si>
  <si>
    <t xml:space="preserve">@JOJO1124 :O fail! and okay i shall try it </t>
  </si>
  <si>
    <t xml:space="preserve">@johnbernos Seriously dude. Let's get jobs back at Disneyland! I mean, we can still be with RD too if we're seasonal right? </t>
  </si>
  <si>
    <t xml:space="preserve">@Freddy1990 i do that all the timee! its sucks to wake up on a very good dream. and i say it focus get on that dream again!!! </t>
  </si>
  <si>
    <t>@alexabimanyu both r right in front of Marriott, so both originals, just taking different shifts  re:rawon setan</t>
  </si>
  <si>
    <t xml:space="preserve">Time for bed... Last day of school tomorrow! </t>
  </si>
  <si>
    <t xml:space="preserve">Playing Rock band Unplugged... Digging it. I liked Amplitude but never got it, this fits pretty close </t>
  </si>
  <si>
    <t xml:space="preserve">Thank God for reevaluating financial aid. </t>
  </si>
  <si>
    <t xml:space="preserve">Watching another movie. Dyeing my hair tomorrow. </t>
  </si>
  <si>
    <t xml:space="preserve">@Russh_Magazine Im having heart attacks just looking at the preview </t>
  </si>
  <si>
    <t xml:space="preserve">had had Ã­Å¡Å’Ã«?Â®Ã«Â°Â¥ for dinner! thanks mom!! </t>
  </si>
  <si>
    <t>@xXDesXx Okay  YOU'RE IN IT  hehehehe.</t>
  </si>
  <si>
    <t xml:space="preserve">@tedrubin glad you have a happy tummy! </t>
  </si>
  <si>
    <t xml:space="preserve">Goodnight Stars.... </t>
  </si>
  <si>
    <t>@neondeception ur avatar is so cute  im trying to set this blog thing up and see what its all about lol</t>
  </si>
  <si>
    <t xml:space="preserve">need my sleep...guys sorry i couldnt make it. hae fun </t>
  </si>
  <si>
    <t xml:space="preserve">@moodster614 it's wubsy ha asshole </t>
  </si>
  <si>
    <t xml:space="preserve">Graphs of your Etsy Shop Sales - coming soon to Yaami.com, more details soon </t>
  </si>
  <si>
    <t xml:space="preserve">@consumingtheart No, Dusty! My furry kid </t>
  </si>
  <si>
    <t xml:space="preserve">sorry its mcfly </t>
  </si>
  <si>
    <t xml:space="preserve">@Snailified I love eating instant noodles </t>
  </si>
  <si>
    <t xml:space="preserve">Had fun tonight, even if the show kinda sucked.. Now I'm laying in bed watching stepbrothers. </t>
  </si>
  <si>
    <t xml:space="preserve">i dont know if you guys know this  but... i LOVE to read strange huh ?? </t>
  </si>
  <si>
    <t xml:space="preserve">vampire weekend rockkkssssssssssss! </t>
  </si>
  <si>
    <t xml:space="preserve">@SashaRenee12 what did you think of Gran Torino? We loved it! And we pretty much hate most movies. </t>
  </si>
  <si>
    <t xml:space="preserve">@jessicasaid_ thaaaaaaaaaanks </t>
  </si>
  <si>
    <t xml:space="preserve">Interview Thursday! </t>
  </si>
  <si>
    <t>@divasteph ...Thanks for asking  Hey! Can you check your DMs on your phone?</t>
  </si>
  <si>
    <t xml:space="preserve">Great articles, posts, and e-books abound lately. Am having a lot of fun in the blogging world. </t>
  </si>
  <si>
    <t xml:space="preserve">@johe25 Lol! that happens to me everyday and I get beat up for it </t>
  </si>
  <si>
    <t xml:space="preserve">about to leave for the kiro </t>
  </si>
  <si>
    <t xml:space="preserve">@honorbright you totally made MY week. </t>
  </si>
  <si>
    <t xml:space="preserve">i was using the wrong email app. </t>
  </si>
  <si>
    <t xml:space="preserve">hanging out with two lovely ladies </t>
  </si>
  <si>
    <t xml:space="preserve">@mcflyellie Heyy Ellie... saw Jonas Brothers last night.. and McFly was there...they were amazing </t>
  </si>
  <si>
    <t xml:space="preserve">@Bhars18 Please do! </t>
  </si>
  <si>
    <t xml:space="preserve">Morning tweeps and peeps, all ready for a trip to the hospital, this will be such a fun day! hmmm... hope everyone's well this morning </t>
  </si>
  <si>
    <t>is looking forward to a hot day and helping and watching chloe's sports day  x x x</t>
  </si>
  <si>
    <t>@EnvyAmor awesome. July 5th. Save the date  I'm so excited. Xoxo</t>
  </si>
  <si>
    <t xml:space="preserve">@erin_marcella ngl i wanna meet him. i think you, me and him have a pretty good chance at becoming bffs. he should be your new room-mate </t>
  </si>
  <si>
    <t xml:space="preserve">Fete and Terno Inferno on Saturday, anyone? tweet me. kitakits </t>
  </si>
  <si>
    <t xml:space="preserve">Is trying to get his sleep crud together. too late of a bedtime, especially without the usual movietime nap </t>
  </si>
  <si>
    <t xml:space="preserve">@crusaderz4life Blimey Kev...I thought you were never gonna come up for air...haha </t>
  </si>
  <si>
    <t xml:space="preserve">@mk_cisforcookie just let it all out </t>
  </si>
  <si>
    <t xml:space="preserve">Listening to Ne-YO closer, still a good song! </t>
  </si>
  <si>
    <t xml:space="preserve">@kirkfranklin I'm new to twitter, but I can show some love for you all also. </t>
  </si>
  <si>
    <t>@maloney  im a camera collector i love cameras  can we be friends?</t>
  </si>
  <si>
    <t xml:space="preserve">@meinrosebud  and live like its your last day on earth </t>
  </si>
  <si>
    <t xml:space="preserve">@supamassive lol okay then mr. think I know everything </t>
  </si>
  <si>
    <t xml:space="preserve">hb4 - cyberia - hb2 - cyberia - new food court - hb4 --&amp;gt; CENDOL SEDAP!!! T'baekkk!!! eheheehee.. </t>
  </si>
  <si>
    <t xml:space="preserve">@ThisisDavina does Jackie  have a passport? may i  borrow her?  need to lose those last stubborn 50 pounds of baby weight--  </t>
  </si>
  <si>
    <t>@JoshFittell i do what i can.  whats up? so bored.</t>
  </si>
  <si>
    <t xml:space="preserve">Monica and i go together like cuawfee and quack </t>
  </si>
  <si>
    <t xml:space="preserve">@GAustinnnnn no success comes easy, your going to make it! </t>
  </si>
  <si>
    <t xml:space="preserve">filling up the bath with some serious bubbles </t>
  </si>
  <si>
    <t>@MellyFed bahah hes a stalker. you got paid to go home, sweet i want your job  my day was good i'm so beat though, when we going 2 mexican</t>
  </si>
  <si>
    <t xml:space="preserve">@voiceovergirl nooooooo!! Just pluck  them out, no one will know </t>
  </si>
  <si>
    <t xml:space="preserve">Just woke up. Have much better in my head </t>
  </si>
  <si>
    <t xml:space="preserve">@azina No problem! Praying is important </t>
  </si>
  <si>
    <t>last GCSE today  and then seeing the saurdays tonight, and wicked tomorrow! yaay. i can't wat till 3 xxx</t>
  </si>
  <si>
    <t xml:space="preserve">I'm so sick. I have fever and cough. FYI, I don't have anything worse than that. Will be resting for a week before going back to school. </t>
  </si>
  <si>
    <t xml:space="preserve">checking out this twitter world... </t>
  </si>
  <si>
    <t>Something to Talk About - Badly Drawn Boy  *  RB @jackryan - nice 2 know  Ã¢â„¢Â« http://blip.fm/~8b3dr</t>
  </si>
  <si>
    <t xml:space="preserve">@saranich I know u will like twitter. Welcome to the darkside </t>
  </si>
  <si>
    <t>I will sing for you my S FACTOR till the ends of the earth.  - http://tweet.sg</t>
  </si>
  <si>
    <t xml:space="preserve">@theDeanoRama Psh, as if! Cap'n Crunch needs no sugar! It's yellow sugar cubes, basically! </t>
  </si>
  <si>
    <t xml:space="preserve">@AsMooNy Thxxx hun, am gonna go in an hour inshalla 5eer </t>
  </si>
  <si>
    <t xml:space="preserve">wooo got the sims 3 and loving it!! </t>
  </si>
  <si>
    <t xml:space="preserve">I've finished Hannah Montana, on to Peep Show </t>
  </si>
  <si>
    <t>Feeling so messy just now. Felt better aft talking to Amber.  Thanks ! ^^ I know what to do alrdy.</t>
  </si>
  <si>
    <t xml:space="preserve">@bruceronaldson Yes it certainly was. </t>
  </si>
  <si>
    <t xml:space="preserve">@dnorrisii imma try that next time </t>
  </si>
  <si>
    <t xml:space="preserve">@bigpurpleheart Votin now! </t>
  </si>
  <si>
    <t xml:space="preserve">@TheWineVault I am in!!!!!  7pm at the Vault, under $30..... Sounds like fun </t>
  </si>
  <si>
    <t xml:space="preserve">@nazra Ahh..bila nak kahwin?..man that's a secondary issues..not worried,prefer single life..haha </t>
  </si>
  <si>
    <t xml:space="preserve">I love the rain. It lets me feel euphoria and freedom </t>
  </si>
  <si>
    <t xml:space="preserve">My copy of LVATT is in the post! Heard the songs live last night though! Just to confirm: BEST NIGHT EVER!! Love those Jonas Brothers </t>
  </si>
  <si>
    <t>The ever so patient Michael is back today  Business as usual for those of you who need to call Customer Service today &amp;lt;3</t>
  </si>
  <si>
    <t xml:space="preserve">Prepared </t>
  </si>
  <si>
    <t>Is anyone joomla-savvyyy? We just need a lil template modifyinggg pretty please  we'll give you cookies!</t>
  </si>
  <si>
    <t xml:space="preserve">I wanna go swimming with you again.  </t>
  </si>
  <si>
    <t xml:space="preserve">@drakkardnoir I see you don't have a tweet addiction, and that's great! </t>
  </si>
  <si>
    <t xml:space="preserve">@XtnDvla oooo me likesss...now i shall make sure to thank you in the finishing creditss </t>
  </si>
  <si>
    <t xml:space="preserve">twitterific 2.x on the iPhone and Tweetie 1.2.x on the Mac - me think  (via @derRuedi) nah on the mac i'd rather use seesmic desktop </t>
  </si>
  <si>
    <t xml:space="preserve">bought apple for dinner,,hope my stomach slim faster,,hehehe... </t>
  </si>
  <si>
    <t xml:space="preserve">Long day...for me anyway </t>
  </si>
  <si>
    <t xml:space="preserve">@shihadchick Poptarts, processed cheese...anything that can fit under a door, a la Microserfs? Because I would be on board with this. </t>
  </si>
  <si>
    <t>..... Warning (lol) I am just about to Meditate... I should be back in 20mins!x See you then!x  ..... I wrote 15hrs ago</t>
  </si>
  <si>
    <t xml:space="preserve">sleeping in my own bed for once. ahhhhhmazing feeling. </t>
  </si>
  <si>
    <t xml:space="preserve">http://twitpic.com/7j5nc - breakfast after a long night </t>
  </si>
  <si>
    <t xml:space="preserve">mini buffalo ranch chicken sandwich! *does corresponding dance!* </t>
  </si>
  <si>
    <t>@tommcfly Tommm! &amp;quot;Booo, go to your naughty corner&amp;quot;  haha you were amazing thomas  i'm so glad you and jonas brothers are friends!</t>
  </si>
  <si>
    <t xml:space="preserve">twas my last day of uni today, for a while anyway. am now relaxing with heatbean, tea and tommy playing piano for me </t>
  </si>
  <si>
    <t xml:space="preserve">you havent heard me sing or play the piano ..maybe youd change your mind if you did </t>
  </si>
  <si>
    <t xml:space="preserve">Hosting Karaoke Friday Nights mps, ROad tripping soon i hope. </t>
  </si>
  <si>
    <t xml:space="preserve">@elainerogers Have a ball on Saturday! Worried about that. Look fab. Swollen eyes. Stunning </t>
  </si>
  <si>
    <t>Now that's a job  Sr. Web Developer *Front End* at Playboy http://tr.im/oDFS</t>
  </si>
  <si>
    <t xml:space="preserve">@DitaVonTeese it's a classic </t>
  </si>
  <si>
    <t xml:space="preserve">My brother has officially slept for 12 hours straight and still counting </t>
  </si>
  <si>
    <t xml:space="preserve">@netmogul and they clapped </t>
  </si>
  <si>
    <t xml:space="preserve">Not sure exactly what I've won with this competition... Either way I've still won something... Its all good </t>
  </si>
  <si>
    <t>Really crazy  Look: http://tinyurl.com/lu6bfv</t>
  </si>
  <si>
    <t>@elyse thanks!  I sometimes have to control myself to stop eating xD</t>
  </si>
  <si>
    <t xml:space="preserve">@bassiee Excuse me? </t>
  </si>
  <si>
    <t xml:space="preserve">@lotteduncan great look forward to it </t>
  </si>
  <si>
    <t>@joegreenz - absolutely loved your children's book  Have you published it? And thanks for the link to the band</t>
  </si>
  <si>
    <t>4 and a half hours sleep. haha, i never learn  worth it though</t>
  </si>
  <si>
    <t xml:space="preserve">leg is crippled, like really can't walk well. so sad. lovee the new tattoo though </t>
  </si>
  <si>
    <t xml:space="preserve">@jesssicababesss just got your tweet about being dedicated fans. thank you </t>
  </si>
  <si>
    <t xml:space="preserve">@mydc no, it'll lay eggs in ur mom </t>
  </si>
  <si>
    <t xml:space="preserve">I've sign up for Nuffnang. Finally. </t>
  </si>
  <si>
    <t xml:space="preserve">Well, I guess that proves that Bing.com is better than Google.  Bing is still up.  </t>
  </si>
  <si>
    <t>habis lunch sm illa,fifi,malche.. So happy to see them..  http://myloc.me/40CP</t>
  </si>
  <si>
    <t>Can somebody please get these done soon? is tomorrow ok?  &amp;quot;New aircraft seat design ideas shown&amp;quot; http://ping.fm/Hnuv5 (via @Plane_Talking)</t>
  </si>
  <si>
    <t>the song &amp;quot;Evie&amp;quot; relaxes me  I think I can sleep now</t>
  </si>
  <si>
    <t>@cybereddie work? what is that? summer in Corfu and you are working? hmmmmmm, no good my friend...  good morning chief! coffee oN me</t>
  </si>
  <si>
    <t xml:space="preserve">@prancingaround woooot thanks man!!! glad you dig...promise to keep it coming </t>
  </si>
  <si>
    <t xml:space="preserve">Which is quite positive for me </t>
  </si>
  <si>
    <t xml:space="preserve">3 days till Britney, excited </t>
  </si>
  <si>
    <t xml:space="preserve">@beriberikix You can actually run Umbraco from a USB stick using VistaDB and Cassini web server </t>
  </si>
  <si>
    <t xml:space="preserve">@SuperKawaiiMama Onya - it has to be matching of course! The colours are too kawaii and green being my favourite, just had to go for that </t>
  </si>
  <si>
    <t xml:space="preserve">@Bern_morley Oh, and thanks a bunch munchkin </t>
  </si>
  <si>
    <t xml:space="preserve">Good morning world </t>
  </si>
  <si>
    <t xml:space="preserve">@monicafrancesca sending you rainy day love! heres to hoping you dont get too lonely in the booth </t>
  </si>
  <si>
    <t xml:space="preserve">@ddlovato Apparently your concert last night with Jo Bro was AMAZING! My friends love you now (finally) haha </t>
  </si>
  <si>
    <t xml:space="preserve">@zeeblet Try to put a little leash on them </t>
  </si>
  <si>
    <t xml:space="preserve">Tommorow iPhone OS 3.0 software </t>
  </si>
  <si>
    <t>@Natazzz I will remember this going forward  I love your &amp;quot;regular features&amp;quot; such as Pretty Places and &amp;lt;name&amp;gt; cos you're hot! Lol</t>
  </si>
  <si>
    <t>Seoul, Korea. Boarding in 5 minutes.  You can follow me on #HoUKY and @ http://ho.posterous.com/  See you when in @ the temple. 5 hrs.</t>
  </si>
  <si>
    <t xml:space="preserve">@1Omarion @TherealWill sounds grown </t>
  </si>
  <si>
    <t xml:space="preserve">is drinking coffee and sorting things out </t>
  </si>
  <si>
    <t xml:space="preserve">@sarah_crisman  me too usually </t>
  </si>
  <si>
    <t>Another day helping out the IAP, I also got my expo display setup for Thursday and ready  time to work on the IAP poster.</t>
  </si>
  <si>
    <t xml:space="preserve">Back on board. @sammutimer's bub to be has taken my tweetstream by storm this evening! Reading back through the tweets! </t>
  </si>
  <si>
    <t xml:space="preserve">@elainerogers you're more than welcome! Right, better get back to what I got motivated for! </t>
  </si>
  <si>
    <t xml:space="preserve">Completed my 4 years in IT industry 4 days back ... </t>
  </si>
  <si>
    <t xml:space="preserve">back from the exam, i think i did okay. </t>
  </si>
  <si>
    <t xml:space="preserve">@probles that's a good one, although it may have got 90%+ of the votes </t>
  </si>
  <si>
    <t xml:space="preserve">remembered me and tamaras ace plans </t>
  </si>
  <si>
    <t xml:space="preserve">Gotta Love The Legend That Is Missy Higgins </t>
  </si>
  <si>
    <t xml:space="preserve">@dewbelle @kulturbrille congratulations on your new home </t>
  </si>
  <si>
    <t>Stupid Maple patch cannot load. Created new Audi ac, looks so retarded. :X I'm going to go crazier over Show Luozhixiang&amp;lt;3!  Show is hot!</t>
  </si>
  <si>
    <t xml:space="preserve">@leakedLJ thank you very very much! </t>
  </si>
  <si>
    <t xml:space="preserve">@Daniellednp hope you're feeling better girlie! i will b in vegas a lot this summer- let's be sure to catch up soon. miss u lots </t>
  </si>
  <si>
    <t xml:space="preserve">@gemeg Yea. </t>
  </si>
  <si>
    <t xml:space="preserve">@ruski Whereas mine was kinda gooberish, yours is plain dangerous! You win </t>
  </si>
  <si>
    <t>Last night I dreamed of going for an interview in #Thoughtworks and being rejected and I had to fight with @tastapod  weird!</t>
  </si>
  <si>
    <t>@TamboManJoe HEHE hey come to cancun,mexico PLEASE!  IS MY DREAM</t>
  </si>
  <si>
    <t xml:space="preserve">(cont.) I am glad to hear she is bein reloacted to Highland Wildlife Park, hopefully its a more suitible enviroment &amp;amp; she is more at home </t>
  </si>
  <si>
    <t xml:space="preserve">Just had lunch and watched some clips, found a page that has collected some funny stuff http://digg.com/d1tshi </t>
  </si>
  <si>
    <t>@seniorgonzalez: it was a pretty damn good weekend! cant wait to do it again!         but for now....workworkwork</t>
  </si>
  <si>
    <t xml:space="preserve">@iaingilmour You've been saving those up, haven't you? </t>
  </si>
  <si>
    <t xml:space="preserve">@JeffKnize Thank you very much, I'm surprised but very happy about it  </t>
  </si>
  <si>
    <t xml:space="preserve">Made it to atlanta. Next stop, dallas! Woohoo </t>
  </si>
  <si>
    <t xml:space="preserve">I love @dougiemcfly </t>
  </si>
  <si>
    <t xml:space="preserve">SCREAMMM AIMMM FIRREEEEEEEE!    </t>
  </si>
  <si>
    <t xml:space="preserve">Yay the sun is out today </t>
  </si>
  <si>
    <t xml:space="preserve">@jonnyshare Haha, I like your style </t>
  </si>
  <si>
    <t xml:space="preserve">@ashleytisdale you should come to auckland, new zealand!  you rock </t>
  </si>
  <si>
    <t xml:space="preserve">A pizza with the radius z and thickness a has the volume pi*z*z*a    </t>
  </si>
  <si>
    <t xml:space="preserve">@danversbaillieu makes the top 100! @chrsoz @mernas @emmahaslett @smartamatt @fabiodebe @Yuri_Bacas @bazv &amp;amp; @langer slip into obscurity </t>
  </si>
  <si>
    <t xml:space="preserve">@ComedyBint I could have done the same, for a bag chips, with a hammer </t>
  </si>
  <si>
    <t xml:space="preserve">@SeRoBe achja welcome to twitter </t>
  </si>
  <si>
    <t xml:space="preserve">First ever tweet in Singapore.... </t>
  </si>
  <si>
    <t xml:space="preserve">@dirtyrottengoss wat !!! omg that's awsom </t>
  </si>
  <si>
    <t xml:space="preserve">Back in my home state </t>
  </si>
  <si>
    <t>@sharkeykids3 thank you, friend. I doubt the seller can go as low as we are asking.  but you never know unless you ask.</t>
  </si>
  <si>
    <t xml:space="preserve">@Mello66 I need to have a listen to these - lots of peeps seem to like them </t>
  </si>
  <si>
    <t>@balsamiqMarco Your message is in my inbox  And a reply you. Please, let me know when you receieve it.</t>
  </si>
  <si>
    <t xml:space="preserve">Car-Scrapyards is now on Facebook: http://bit.ly/16QF7w  </t>
  </si>
  <si>
    <t>Nandos with Welsh Matt &amp;amp; new hair  Good day!!</t>
  </si>
  <si>
    <t xml:space="preserve">@bowhaus yesss!! good good. </t>
  </si>
  <si>
    <t xml:space="preserve">Top of the morn! @VioletJohe ok, please. </t>
  </si>
  <si>
    <t xml:space="preserve">Gettin ready for work. Love working OT gonna love that paycheck even more </t>
  </si>
  <si>
    <t xml:space="preserve">amping for ryan's 17th on friday gonna be good </t>
  </si>
  <si>
    <t xml:space="preserve">hahaha by the time u see this, u'd have watched drag me to hell. </t>
  </si>
  <si>
    <t xml:space="preserve">in UK getting ready 4 several buZZiness meetings... sUnnY </t>
  </si>
  <si>
    <t xml:space="preserve">Last day  of schoooolll </t>
  </si>
  <si>
    <t xml:space="preserve">okay, @T4OnTheBeach please announce some more artists today </t>
  </si>
  <si>
    <t xml:space="preserve">watching all saints </t>
  </si>
  <si>
    <t xml:space="preserve">@hadiqazeeshan Yep..he is </t>
  </si>
  <si>
    <t xml:space="preserve">@El_Smacky Thank you!  </t>
  </si>
  <si>
    <t xml:space="preserve">@jerseybites one can never have too many contacts! Enjoy your meeting. </t>
  </si>
  <si>
    <t>ahh good morning!  getting ready for this crazy day. and i mean crazy....</t>
  </si>
  <si>
    <t xml:space="preserve">only staying up because will arnett is on conan tonight   </t>
  </si>
  <si>
    <t xml:space="preserve">@MadGerald Jesus, if YOU couldn't stand up in there, the ceilings must've been REALLY low. Congrats on getting the 3rd though </t>
  </si>
  <si>
    <t xml:space="preserve">http://twitpic.com/7jbul - finally, i got it! Thanks P'Chol and Tom </t>
  </si>
  <si>
    <t xml:space="preserve">got my first two birthday cards in the post today </t>
  </si>
  <si>
    <t>@kathleenhessert I won't be at tweetup - working at #NACDA reg!  - but doing what I can to spread the word</t>
  </si>
  <si>
    <t xml:space="preserve">Finally decided &amp;amp; looking forward to my month relaxation &amp;amp; happy times with family &amp;amp; friends </t>
  </si>
  <si>
    <t xml:space="preserve">Lines, vines and trying times!! I have it I'm my hands! Muahahaha!! I love it!! Already working on memorizing all the words </t>
  </si>
  <si>
    <t>@hothusband_01  wanted to know your favourite color. ;) so, you're gonna sleep, now?</t>
  </si>
  <si>
    <t>ewww, goin 2 school. peeace  oh &amp;amp; spencer pratt should really shut up.</t>
  </si>
  <si>
    <t xml:space="preserve">having trouble sending my pic </t>
  </si>
  <si>
    <t>@WoWDawgs As long as the diarhea is gone...  Sure.</t>
  </si>
  <si>
    <t xml:space="preserve">@Emmanuelle_LES yep, thanks for checking though </t>
  </si>
  <si>
    <t xml:space="preserve">welcome home @simplydittaa !! c u sat </t>
  </si>
  <si>
    <t xml:space="preserve">@Rotmush no.. I think it was Ori </t>
  </si>
  <si>
    <t xml:space="preserve">okay.... sunshine wins... great day for a beach session today! </t>
  </si>
  <si>
    <t xml:space="preserve">@evAllTimeLow haha yeah i'll put the @jonathancook pic up now </t>
  </si>
  <si>
    <t xml:space="preserve">good morning tweeps </t>
  </si>
  <si>
    <t xml:space="preserve">follow @joelosteenmin you'll be glad you did! </t>
  </si>
  <si>
    <t xml:space="preserve">wildwood... tick tock tick tock </t>
  </si>
  <si>
    <t xml:space="preserve">going to see hangover again with colby </t>
  </si>
  <si>
    <t xml:space="preserve">yes! coffee was actually saved for me </t>
  </si>
  <si>
    <t xml:space="preserve">Happy Birthday, Ate Judy! Boardmates' Dinner downstairs </t>
  </si>
  <si>
    <t xml:space="preserve">@HexagonStar @GamingYourWay Times New Roman FTW! I showed it to the artist and he was like &amp;quot;what the fuck happened to that?!!&amp;quot; </t>
  </si>
  <si>
    <t xml:space="preserve">@bore www.power.com </t>
  </si>
  <si>
    <t xml:space="preserve">The sun is shineing ,the birds are singing.... What the hell is that smell!!! OMG.. Puppys ...... </t>
  </si>
  <si>
    <t>Thank you my fans for that two pennies!  That gave me a good laugh this morning!</t>
  </si>
  <si>
    <t xml:space="preserve">hi everyone </t>
  </si>
  <si>
    <t>&amp;quot;Already Gone&amp;quot; - Kelly Clarkson  very beautiful  :')</t>
  </si>
  <si>
    <t>@saurabhg Do have a look @ http://www.weboword.com to improve your vocab! We hope you like it.  (via @weboword) - definitely rad. Thanks!</t>
  </si>
  <si>
    <t xml:space="preserve">@batboysings isn't that a contradiction in terms...?  </t>
  </si>
  <si>
    <t xml:space="preserve">@OrganGrinder_ settle and i are still on our ncis marathon. </t>
  </si>
  <si>
    <t xml:space="preserve">@judez_xo yeah we had a show on saturday it was sweet </t>
  </si>
  <si>
    <t xml:space="preserve">good luck nlang sa iv-e... hahahaha.. bago toh.. ngaion lang aq lilipat ng classroom... MEANT to be talaga kme... hahahahah.. </t>
  </si>
  <si>
    <t xml:space="preserve">dry n str8n th mop thn off 2 tescos! my 2nd home </t>
  </si>
  <si>
    <t xml:space="preserve">@talindab the real housewives finale is 2nite, teresa is gonna give it to danielle like she deserves it ..  u better be watchin </t>
  </si>
  <si>
    <t xml:space="preserve">hooomeeee ) Traffic jammed </t>
  </si>
  <si>
    <t xml:space="preserve">GOOD MORNING WORLD , good morning peter lindo  </t>
  </si>
  <si>
    <t xml:space="preserve">watching men in black on hbo right now </t>
  </si>
  <si>
    <t>Well, my tests are finished, hooray  Up to the next modification.</t>
  </si>
  <si>
    <t xml:space="preserve">OMGOMGOMGOMG!!!!!!! SO FRIGGIN EXCITED!!!!! </t>
  </si>
  <si>
    <t xml:space="preserve">@OfficialAkaye im going to london to see Sats too Woop! </t>
  </si>
  <si>
    <t xml:space="preserve">@christinepilch Yes, now 44 cents...hope you are having a great morning! </t>
  </si>
  <si>
    <t xml:space="preserve">People at my work are fucking retarded. Makes me feel good about myself </t>
  </si>
  <si>
    <t xml:space="preserve">@___daniela : thats the one I just got. its good but strong; but im mixing the whipped cream into it so its better </t>
  </si>
  <si>
    <t xml:space="preserve">loves summer. haven't 'tweeted' in a while, been a busy bee </t>
  </si>
  <si>
    <t>@tamas82 I guard a house, like I said  Bit dangerous? Maybe...But nothing bad hasn't happend, so...and I don't like fighting at all :-D</t>
  </si>
  <si>
    <t xml:space="preserve">might take a trip to La La Landd! </t>
  </si>
  <si>
    <t xml:space="preserve">@AnneMama Hey, you have generated great discussion with the round-table...good job!  </t>
  </si>
  <si>
    <t xml:space="preserve">is off to bed. Ready for cut and colour tomorrow </t>
  </si>
  <si>
    <t xml:space="preserve">@davidkuridza the flag is for you? </t>
  </si>
  <si>
    <t xml:space="preserve">is also enjoying coldplays new album </t>
  </si>
  <si>
    <t>@AdamGregorySong  I like how you still seem surprised to see me at shows. haha. After 10 years, I don't think anything will change it.</t>
  </si>
  <si>
    <t xml:space="preserve">Breaking News: @fbish spotted walking PAST a Record Store.  Did not go in, did not purchase vinyl.  World first. (via @fbish) I lolled </t>
  </si>
  <si>
    <t xml:space="preserve">@melyt some good little diseases </t>
  </si>
  <si>
    <t xml:space="preserve">@hannahber Thanks Sam. I'm going through a lot lately. Take care of yourself. </t>
  </si>
  <si>
    <t xml:space="preserve">@JulieLech oh i hate that! have you heard Dane Cook's kind of old bit about being late? i highly recommend it, everyone can relate </t>
  </si>
  <si>
    <t xml:space="preserve">@monakiaon Go! Go! Go! Hawaiian silky all the way. </t>
  </si>
  <si>
    <t xml:space="preserve">Happy Birthday to my most favorite person in the whole wide world! love you AB </t>
  </si>
  <si>
    <t xml:space="preserve">@EmilyJane1104 thanks, it was nice......apart from being at work! but one of the girls gave me a pressie &amp;amp; every1 was nice to me </t>
  </si>
  <si>
    <t xml:space="preserve">has had a good day so far  So excited for this weekend! </t>
  </si>
  <si>
    <t xml:space="preserve">Watching them test the rides from our hotel room! Park opens in 20 minutes - today, Wild Water Kingdom &amp;amp; Thunderhawk again </t>
  </si>
  <si>
    <t xml:space="preserve">Just got back from biking. Taking a sip then going to the forest preserve and bike there </t>
  </si>
  <si>
    <t xml:space="preserve">today is my Pap Campbell's 71 birthday! </t>
  </si>
  <si>
    <t xml:space="preserve">@pritchardswyd now that is a song that needs to be played full blast , fuck him let him listen to his mellow fm ha ha </t>
  </si>
  <si>
    <t xml:space="preserve">@pradmilly As zice ca e aproape suficient </t>
  </si>
  <si>
    <t xml:space="preserve">Looking at Handbook of research on computational arts &amp;amp; creative informatics - my chapter is a part of that </t>
  </si>
  <si>
    <t xml:space="preserve">@salem0 Yeah, just chech out my followers and you'll find it </t>
  </si>
  <si>
    <t xml:space="preserve">@snapviashot yes.im sleeping early.wahahaha.so that i could wake up at quarter to 5am and go online for a while </t>
  </si>
  <si>
    <t xml:space="preserve">@cindolce awe........thanks sweets!! Thank you for all your advice, I owe you!! </t>
  </si>
  <si>
    <t xml:space="preserve">Going to be live at the new Beer Barrel from 4:15-5:30 giving away goodies </t>
  </si>
  <si>
    <t xml:space="preserve">Is soooo Happy cos things have changed .. and 4 the better </t>
  </si>
  <si>
    <t xml:space="preserve">@zigzackly Hey, Peter. You are a hard man to get a direct response from </t>
  </si>
  <si>
    <t xml:space="preserve">@annagoss yep will be fine with that </t>
  </si>
  <si>
    <t xml:space="preserve">@infogeek2u I can't compete with Led Zep </t>
  </si>
  <si>
    <t xml:space="preserve">@UdiDahan hey, aren't you supposed to be prepping for #ndc, no commits allowed 24 h before giving talks </t>
  </si>
  <si>
    <t xml:space="preserve">@FRANKTRIGG  And if the heat doesn't get you, watch out for those crazed Disney fanatics </t>
  </si>
  <si>
    <t xml:space="preserve">Tingly lips, best friend night tonight </t>
  </si>
  <si>
    <t xml:space="preserve">waking up to a new day </t>
  </si>
  <si>
    <t xml:space="preserve">'s hair is so soft today. </t>
  </si>
  <si>
    <t xml:space="preserve">@djayShazam Hey Shazam! I really love that &amp;quot;Open Your Eyes&amp;quot; by Dwele! I've never listened 2 him like that before! </t>
  </si>
  <si>
    <t xml:space="preserve">gunna have brunch and watch The Rocker </t>
  </si>
  <si>
    <t xml:space="preserve">Searching how to know my self! and ... how to find a good girlfriend </t>
  </si>
  <si>
    <t xml:space="preserve">@agwyllie Europe as its many countries... You will be stagnant, here in, Europe </t>
  </si>
  <si>
    <t xml:space="preserve">thinking this is crappp </t>
  </si>
  <si>
    <t xml:space="preserve">Annnnnd I am up ! </t>
  </si>
  <si>
    <t xml:space="preserve">I'm out the door to train. everybody try to have a fit day </t>
  </si>
  <si>
    <t xml:space="preserve">@Jonasbrothers ir for ir yesterday!!!!  btw. Love the new album!!!!!!! </t>
  </si>
  <si>
    <t xml:space="preserve">@Rosa128 OMG so true...women have what men have and then some </t>
  </si>
  <si>
    <t xml:space="preserve">@BrianNeudorff I love you, too.  I should be home after the IEP meeting and before work </t>
  </si>
  <si>
    <t xml:space="preserve">wow... i actually learnt something from revising... physics is shit </t>
  </si>
  <si>
    <t xml:space="preserve">@cr8en I'm psyched.  It's not a funny interview, but great content.  Gives u a  glimpse into a rags to riches to rags to I'm okay story </t>
  </si>
  <si>
    <t xml:space="preserve">@eoghanquigg you were great at the boyzone concert </t>
  </si>
  <si>
    <t xml:space="preserve">Holland today, Chicago tonight and tomorrow for NeoCon! </t>
  </si>
  <si>
    <t xml:space="preserve">@okko Even my masochism has its limits </t>
  </si>
  <si>
    <t xml:space="preserve">@1stLadyE Loving your (smdhmoment)s... </t>
  </si>
  <si>
    <t xml:space="preserve">i know its so basi but i love guy ritchie's piece! </t>
  </si>
  <si>
    <t xml:space="preserve">Yeah!! English is finally complete! Science tomorrow, I should be good. Stacy did your mom get you lvatt??Oh- &amp;amp; steal back your shirt!! </t>
  </si>
  <si>
    <t xml:space="preserve">@NKOTB Can you please send DEWSOLDIERGIRL her confirmation so she can rejoin the community boards which she left of her own free will </t>
  </si>
  <si>
    <t xml:space="preserve">thank god for @minimcbooom and the dashboard on mac comps </t>
  </si>
  <si>
    <t>@HollyYM Congratulations and well done!  x</t>
  </si>
  <si>
    <t xml:space="preserve">&amp;quot;Wow, What A Tight Fit&amp;quot; Lmao, Shutup. </t>
  </si>
  <si>
    <t xml:space="preserve">@theokk don't know what you could possibly mean, dear boy...... </t>
  </si>
  <si>
    <t xml:space="preserve">@shwood loved the cameo, made me chuckle! along with your SXSW talk over the past couple of shows </t>
  </si>
  <si>
    <t xml:space="preserve">lol. i just realized my room has a color theme. green is definitely growing in on me. go green! hahaha. i still love purple though! </t>
  </si>
  <si>
    <t xml:space="preserve">ReCoVeRiNg FrOm ThE lOnG wEeKeNd </t>
  </si>
  <si>
    <t>The lack of this understanding is a small but significant part of what causes anxiety &amp; depression to both feel so incredibly lonely. It's soooo easy to compare. It's so easy to invalidate ourselves because of that.</t>
  </si>
  <si>
    <t>i just told my parents about my depression and it's so hard to get gen x people to understand that this is not something that i can control all the time or just cure with a walk or by keeping my mind busy</t>
  </si>
  <si>
    <t>depression is something i don't speak about even going through it because it's also such a double edged sword. i love every race. even if white people had done so much i can't hate them all. my grandma is legit white! how tf can i hate, i do dislike people though.</t>
  </si>
  <si>
    <t>Made myself a tortilla filled with pb&amp;j. My depression is cured. Olivia:1 depression:0</t>
  </si>
  <si>
    <t>@WorldofOutlaws I am gonna need depression meds soon, these rainouts are spinning my equilibrium out &lt;Emoji: Pouting face&gt; Mother Nature is being a mean B-T-H &lt;Emoji: Face with symbols over mouth&gt;</t>
  </si>
  <si>
    <t>my anxiety and my depression fighting over whos day it is  https://twitter.com/crissles/status/988218861697806336Ã‚Â Ã¢Â€Â¦</t>
  </si>
  <si>
    <t>wow she's suddenly cured my depression and gave us world peace  https://twitter.com/bearfaceingtons/status/989289124883566593Ã‚Â Ã¢Â€Â¦</t>
  </si>
  <si>
    <t>I am officially done with @kanyewest. him, the neptunes, justin timberlake, timbaland. got me out of depression when I was in younger. a lot of these artist have changed their sounds and I have still supported them, but this is too far</t>
  </si>
  <si>
    <t>Me: what's wrong?My girl: *looks up at me with look of depression and stress on her face**Me: same babe same. #examseason</t>
  </si>
  <si>
    <t>@AusBorderForce @PeterDutton_MP @shanebazzi Agreed &lt;Emoji: Clapping hands sign&gt;&lt;Emoji: Clapping hands sign&gt;&lt;Emoji: Clapping hands sign&gt;As someone with long experience of clinical depression I'd like to add this:Of course she fuckingwell yells and hits her head on the wall and says she wants to dieNobody can live forever without hopeShe won't get better while kept indefinitely on Nauru</t>
  </si>
  <si>
    <t>being pan, having ghey friends, leaning to the leftist side of politics, being medicated for depression, showin my face without makeup.......do yall think itll do</t>
  </si>
  <si>
    <t>When you're fine and a bit more productive in school than you're at home. Why does a burnout and occasional depression get you before the end of semester?</t>
  </si>
  <si>
    <t>I think I would know what depression is. And quite rarely do I slump into a paralyzed state where I want to be in a dark room away from anybody else. But every few weeks or so, I would wake up in the morning and nothing seems right.</t>
  </si>
  <si>
    <t>@QinniArt This kinda reminds me of when o was suffering from depression and after I got help I decided to chop off my hair.. there's a study on people who suffer a dramatic event often chose to get a dramatic hair change after to recover</t>
  </si>
  <si>
    <t>@LieyaLutionary Not that he's right but a lotta people who deal with depression find it hard to come to terms with it..</t>
  </si>
  <si>
    <t>@Razer Depression</t>
  </si>
  <si>
    <t>@ColtonThomas01 I have both! Generalized anxiety disorder and v mild depression</t>
  </si>
  <si>
    <t>How To Heal Anxiety, Depression and Fibromyalgia Naturally:  http://youtu.be/AWW6ZQOTyMI?aÃ‚Â  via @YouTube</t>
  </si>
  <si>
    <t>@depressingmsgs @depressionnote Block them. They are fake ppl so just cut them out</t>
  </si>
  <si>
    <t>chaotic depression: do u even deserve food</t>
  </si>
  <si>
    <t>Depression #PS4share pic.twitter.com/qYYb3oKbti</t>
  </si>
  <si>
    <t>idk if it's just me but like u know when u get closer to your exams u get that feeling of depression</t>
  </si>
  <si>
    <t>uhhh idk if yall wanna see me rant but like i kinda need to do so sorry in advanced: I swear every time i talk about my mental health irl no one cares? Like ppl just tell  me to get over it and to stop being depressed. I can't control my depression, no one can and its fucking +</t>
  </si>
  <si>
    <t>@offishgreenbean You don't have a psychological condition or anxiety disorder or depression?</t>
  </si>
  <si>
    <t>It is crazy how much better you feel and how much you can achieve when you get out of depression &lt;Emoji: Person with folded hands&gt;</t>
  </si>
  <si>
    <t>@LARRAYXO Hello queen I know you are going to do a Q&amp;A so I wanted to ask. Do you have anxiety depression etc btw lysm queen oh btw can you follow me on instagram my account is queenxxlarray so ya you better check it out ilysm and have a wonderful day baddie</t>
  </si>
  <si>
    <t>Kanye West loses 9M followers in a day for liking Trump. I lose 2 followers for not liking #Trump and I spiral into depression &lt;Emoji: Face with tears of joy&gt; Guess its all relative!</t>
  </si>
  <si>
    <t>can someone take my mushy depression brain and give me a new one thx</t>
  </si>
  <si>
    <t>What Kotaku, IGN, and Playstation don't tell you is that God of War actually cures depression.</t>
  </si>
  <si>
    <t>Feel so empty.. Worthless.. Failure.. Hopeless.. Unwanted.. A joke.. Fuck up.. Embarrassment.. #depression #borderlinepersonality #mentalillness #bipolar #anxiety</t>
  </si>
  <si>
    <t>How do I move on when my depression clouds over any enjoyment I usually feel from my own activities?</t>
  </si>
  <si>
    <t>Lose your #anger #anxiety #insecurity and #depression through #meditation #Buddha via @moodcards pic.twitter.com/K5kHydrKVJ</t>
  </si>
  <si>
    <t>Syo Kurusu is who's curring my depression day by day. His energetic smile is what lights my dark soul. I'm very blessed to have him in my life. Thank you, that is all.</t>
  </si>
  <si>
    <t>@BBCOne @HughFW @jamieoliver @HairGilded Whereas shows on tv designed to make you feel guilty about being large regardless of whether you're otherwise happy at the size you are or not...those do wonders to improve depression in people, right? ;)</t>
  </si>
  <si>
    <t>If you had undiagnosed learning disabilities or just don't learn well in a school envrionments, the systems at play state you don't work hard enough or you're 'objectively worthless' If you wanna know why depression is going up, look at schools.</t>
  </si>
  <si>
    <t>@dancinontops my depression: over</t>
  </si>
  <si>
    <t xml:space="preserve"> https://fyi.org.nz/request_event/52413Ã‚Â Ã¢Â€Â¦ [Response] Chris Hipkins replied about Students and Depression Ration of Counselling 1998-2018</t>
  </si>
  <si>
    <t>Shane responded to my lame mothman pun and any depression I had has been cured</t>
  </si>
  <si>
    <t>Online Cognitive-Behavioral Therapy for Anxiety and Depression. Mindfulness Therapy via Skype. Most people see big improvements within 3-4 weeks. Contact me to learn more and to schedule a Skype therapy session.  https://ift.tt/2Ke1ItXÃ‚Â </t>
  </si>
  <si>
    <t>Antidepressant of The Day#Depression #Joy #Antidepressant #Medicine #Hope #Rest #Faith #God #Inspire #Encourage #Peace #AntidepressantOfTheDay #Happy pic.twitter.com/YyWEOAaUAE</t>
  </si>
  <si>
    <t>really trying to be active but i haven't had any motivation lately...depression: 1 frida: -34</t>
  </si>
  <si>
    <t>@ayanatheoracle @smallkewlhuman I'm glad you think that by quoting or telling me about someone doing research is going to be best for me. DEPRESSION IS DIFFERENT FOR EVERYONE. I don't know how hard that is to grasp. Just because  YOU THINK someone should handle depression your way, will not always work for them</t>
  </si>
  <si>
    <t>distance does not make the heart grow fonder it makes the heart grow depression</t>
  </si>
  <si>
    <t>the end of 2014 - 2016 , was my worst yrs &lt;Emoji: Face with tears of joy&gt; i was really in a depression</t>
  </si>
  <si>
    <t>No one understands how much he has helped me with. I have seriously never been in such a better place, I haven't had to see mental health in a long time because he relieves all my stress and depression. Sometimes you just need someone to help make things better... so thankful&lt;Emoji: Heavy red heart&gt;  pic.twitter.com/YsJq5CXjXs</t>
  </si>
  <si>
    <t>depression is being lonely in a room full of peopledepression is being constantly tired but never able to sleepdepression is smiling to hide the pain insidedepression is when the soul dies but the body keeps on goingdepression is forgetting who you used to be</t>
  </si>
  <si>
    <t>If the wizards and Cavs lose I'll spiral down into a crippling depression</t>
  </si>
  <si>
    <t>I don't think people recognize how much ADHD affects a person's life. A lot of times ADHD is just one of multiple diagnoses a person may receive. It's usually something like major depression, bipolar or something else which gets most the blame when that person's life sucks.</t>
  </si>
  <si>
    <t>@TheDragan2121 My depression decided to rear it's ugly head, sadly because of a spark of Jealousy... And I hate being Jealous, so my day kinda tanked, and my week has been plunged into the depths.</t>
  </si>
  <si>
    <t>@Harald_Brinkhof 'Over eating tends to be a sign of depression'Maybe if they weren't so unattractive and unhealthy, if they tried to better themselves starting with losing weight/exercising, they would start to feel less depressed and worthless.Sounds like you need to meet some new people.</t>
  </si>
  <si>
    <t>@precordialthump @TChanMD @sandnsurf @sherbino @srrezaie @TheSGEM @Jon_Ilgen When I worked in in-patient psychiatry, I certainly noticed bias in over-diagnosing schizophrenia and under-diagnosing depression &amp; bipolar disorder in African-Americans relative to White Americans.</t>
  </si>
  <si>
    <t>would someone like to cure my depression and give me 5$</t>
  </si>
  <si>
    <t>WIP art of my grandmere, memere, and mom from back in the day. I haven't made a ton of progress. Fighting with depression and nightmares ugh. Got to pull myself together.  pic.twitter.com/Kk6RuZ4h2X</t>
  </si>
  <si>
    <t>@garrbage Insecurity, depression and psychological projection</t>
  </si>
  <si>
    <t>I promise you if you're going through a rough time with anxiety, depression or whatever the case may be... journaling will help. &lt;Emoji: Cherry blossom&gt;&lt;Emoji: Sunflower&gt; so if you've had a bad day, WRITE. If you've had a good day, WRITE. IT WILL help. &lt;Emoji: Smiling face with smiling eyes&gt;</t>
  </si>
  <si>
    <t>you are not crap, that's probably your depression talking</t>
  </si>
  <si>
    <t>i just want to have a nice weekend that's it, my depression has been kicking my ass for MONTHS and it still is but i just want to enjoy myself and not be miserable ok</t>
  </si>
  <si>
    <t>I can feel all that depression coming back &lt;Emoji: Weary face&gt;</t>
  </si>
  <si>
    <t>Is there such a thing as seasonal depression but during spring/summer? Asking for a friend</t>
  </si>
  <si>
    <t>They saved me from depression. #SHINee #Shawol #Onew #Jonghyun #Key #Minho #Taemin pic.twitter.com/DuRCZPQONf</t>
  </si>
  <si>
    <t>Well what an absolutely shit day. Sick of my life taking shots at me every fucking day. The point of me trying is supposed to make effort not dig me deeper into depression, anger &amp; stress!Sorry for short/crappy stream. Honestly don't know when or If I'll be back..  pic.twitter.com/pLbpbaO1WT</t>
  </si>
  <si>
    <t>grass: greensun: shininglowest test score: droppeddepression: cured</t>
  </si>
  <si>
    <t>Vintage Depression Era Candlewick Single Candle Holder By Imperial Glass Company  https://seethis.co/Ydmd8Q/Ã‚Â </t>
  </si>
  <si>
    <t>haha but all joking aside folx I only masturbate anymore for the free serotonin. Because I still have A Major Anxiety and Depression Problem &lt;Emoji: Dizzy symbol&gt;</t>
  </si>
  <si>
    <t>Depression and No tears left to cry snatched me bold  pic.twitter.com/Fxw7YgNmwY</t>
  </si>
  <si>
    <t>going&lt;Emoji: Airplane&gt;early depression hours</t>
  </si>
  <si>
    <t>is there a surgery to fix my depression?</t>
  </si>
  <si>
    <t>Wow only kelly clarkson can get me through the disgust and depression I experience when I accidentally see the faces of men who hurt me on social media</t>
  </si>
  <si>
    <t>You ever just... Get happy... To flex on... The homies with depression</t>
  </si>
  <si>
    <t>The world was suffering from the Great Depression  http://MysteryArts.com/JINXÃ‚Â </t>
  </si>
  <si>
    <t>@nov20ths depression: activated</t>
  </si>
  <si>
    <t>my new hyper fixation is janelle monÃƒÂ¡e i love depression</t>
  </si>
  <si>
    <t>I am depression</t>
  </si>
  <si>
    <t>@yoonietans I really don't want you to do this &amp; I don't even know you... but I want you to know even tho I don't know you my Heart is Breaking for you...please DM me I'll try my best to help you. I've had severe depression since I was 23 &amp; that was many years ago.. I'll gladly help if I can</t>
  </si>
  <si>
    <t>Truckers of the depression army.  https://twitter.com/i/moments/989121234813292545Ã‚Â Ã¢Â€Â¦</t>
  </si>
  <si>
    <t>I'll never understand why people use depression for attention. It's not an accessory. Lmao</t>
  </si>
  <si>
    <t>depression isn't always that easy to notice. - K.B.G</t>
  </si>
  <si>
    <t>But I can't wait for that. Depression tends to creep back when I wait and have too much time on my hands.</t>
  </si>
  <si>
    <t>I have depression of epic proportions.</t>
  </si>
  <si>
    <t>Lads it has been a solid While since I've played p4 and I'm tempted to replay but like I Know that's the depression speaking  pic.twitter.com/UsyKY6yxAi</t>
  </si>
  <si>
    <t>I hate the bad days.. Been a long time since I've felt this low.. #depression #borderlinepersonality #mentalillness #bipolar #anxiety</t>
  </si>
  <si>
    <t>Cat Soup: A cohesive film about death and how people accept or refuse it. It was difficult to understand but was a kick in the gut. This was created by a depressed person with creative aspirations. Major depression is amplified in those who tend to ruminate on their thoughts.  pic.twitter.com/f4qDe3lvs4</t>
  </si>
  <si>
    <t>Having a good time.* anxiety and depression *  pic.twitter.com/BjuAJjU4VX</t>
  </si>
  <si>
    <t>Uncle Tupelo No Depression Demos RSD 2018 Record Store Day Vinyl  http://twib.in/l/pM5zg9o67XX5Ã‚Â  pic.twitter.com/OZ6nlWok4x</t>
  </si>
  <si>
    <t>@kanyewest @miked2345 @aldridtl thanks to Ovama and his policies he prevented the recession to turn into a depressionÃ¢Â€Â” there are a miriam of other accomplishments but this one cannot be disputed.   I can not believe anyone believes in Trump being honorable or representing anyone but himself.</t>
  </si>
  <si>
    <t>Have first appointment tomorrow with the new care co-ordinator. I am already dreading it and don't want to meet him despite knowing them. I'm cross and frustrated knowing I will be blamed for my mistakes! #MentalHealthAwareness #PTSD #EUPD #anxiety #depression #struggling</t>
  </si>
  <si>
    <t>Depression. Everybody I know is suffering from the fxxxking depression. What a great life!</t>
  </si>
  <si>
    <t>Teenagers who get poor sleep are at increased risk of depression  https://ift.tt/2qZmR37Ã‚Â </t>
  </si>
  <si>
    <t>Have a small penis?Yes?You suffer from Depression.This causes loneliness.Try Adderall</t>
  </si>
  <si>
    <t>I ACCIDENTALLY TOOK A DEPRESSION NAP,, ITS BEEN HOURS</t>
  </si>
  <si>
    <t>Battling depression and it's only Wednesday &lt;Emoji: Face with thermometer&gt;</t>
  </si>
  <si>
    <t>What stereotype do you think you completely live up to? Ã¢Â€Â” Um. Probably that millennials are lazy, entitled, etc. I totally am. Oh, and the whole depression...  https://curiouscat.me/hopkinsian24/post/430611915?1524699653Ã‚Â Ã¢Â€Â¦</t>
  </si>
  <si>
    <t>R 30th wedding &lt;Emoji: Bride with veil&gt; anniversary's 2 morrow. How she's put up with me, b n bipolar/depression,I just don't know.</t>
  </si>
  <si>
    <t>see I've learned a lot about myself through RPDRI am Pan seeing these strong individuals inspire meI have anxiety/depression watching Katya &amp; miss Fame made me realize that this wasn't normal to feel awfulI am bulimic &amp; i need help &amp; I'm not an exception to recovery&lt;Emoji: Ribbon&gt;</t>
  </si>
  <si>
    <t>Bowling is my new hobby and I love it now. Def helps keeps my depression away</t>
  </si>
  <si>
    <t>Depression really is a mf</t>
  </si>
  <si>
    <t>can i just post this picture everyday pleaseit helps ease away my depression  pic.twitter.com/mJfLaJOcDw</t>
  </si>
  <si>
    <t>the only thing that's there for me 24/7 is my depression</t>
  </si>
  <si>
    <t>Extreme sadness, lack of energy, hopelessness, irritability, trouble concentrating, feelings of guilt = symptoms of major depression.</t>
  </si>
  <si>
    <t>Depression and Sadness.  https://twitter.com/ArabPysch/status/988793211006148619Ã‚Â Ã¢Â€Â¦</t>
  </si>
  <si>
    <t>lol I am so nervous and I 100% know that I'm gonna be rejected but just reading those words is gonna give me some good ol depression</t>
  </si>
  <si>
    <t>@AdamMilo_ And depression</t>
  </si>
  <si>
    <t>actual picture of my anxiety, depression, and ocd when i'm in the middle of finals  pic.twitter.com/Vg5VZqfSCJ</t>
  </si>
  <si>
    <t>@RAVisionMedia @yourrightscamp @amnesty @Kaepernick7 Floride? Medications? Domestication? Depression?  Read The Four Agreements. We a collectively sleep walking. But we are also waking up. Keep being the warriors for waking up.</t>
  </si>
  <si>
    <t>Presented my senior seminar research today on the use of mushrooms as a treatment for depression and everyone's take-home message from it was: I do drugs.</t>
  </si>
  <si>
    <t>Any medical record you have of depression. Aggressive behavior issues. Bipolar disorder and so much more shows up on a back ground check. Banning guns won't fix that better back ground checks would fix that and maybe age raise would help banning guns won't fix everything.  https://twitter.com/janasvrsm/status/989284581399461903Ã‚Â Ã¢Â€Â¦</t>
  </si>
  <si>
    <t>1-800-273-8255 - Suicide Hotline877-226-3111 - Addiction Hotline844-228-2962 - Eating Disorder Hotline877-455-0628 - Self Harm Hotline888-640-5174 - Depression HotlineShare this for someone who might really need these phone numbers right now. #MrJayV</t>
  </si>
  <si>
    <t>Depression: Exercise decreases the chance of developing depression later in life  https://www.express.co.uk/life-style/health/950678/depression-exercise-mental-health-preventionÃ‚Â Ã¢Â€Â¦</t>
  </si>
  <si>
    <t>Vegan &lt;Emoji: Cat face&gt; taste like depression and #KurdishWhiteBeans</t>
  </si>
  <si>
    <t>Just took the biggest depression nap of my life</t>
  </si>
  <si>
    <t>@ayanatheoracle @JMKis91 read the second part of my tweet. and there are pHD trained psychologists saying exactly the same things i'm saying lol. the old model of depression has very low rates of actually curing people &amp; keeps people trapped in victim mentality for life. New discoveries are behind made</t>
  </si>
  <si>
    <t>Many people have taken a mental health break in their lives, whether for stress, anxiety or depression.  Only the truly SICK-in-the-head individuals would use this mental health break against them, just because they don't agree with their 'opinion'.  https://twitter.com/KimKardashian/status/989220790741553152Ã‚Â Ã¢Â€Â¦</t>
  </si>
  <si>
    <t>Sigh... depression has got the best of me today. Must be the rain.</t>
  </si>
  <si>
    <t>1-800-273-8255 - Suicide 877-226-3111 - Addiction 844-228-2962 - Eating Disorder877-455-0628 - Self Harm 888-640-5174 - Depression</t>
  </si>
  <si>
    <t>Me logging out of twitter because the timeline is full of politics instead of jokes about depression  pic.twitter.com/UPEP0v9FWA</t>
  </si>
  <si>
    <t>@jimmyfallon #MySuperpower would be anti depression</t>
  </si>
  <si>
    <t>@optimuffins good luck, depression is real but not being stuck inside your head and rather paying attention to the outer helps tremendously &lt;Emoji: Face savouring delicious food&gt;&lt;Emoji: Umbrella&gt;Have been there, good luck, stay busy and stay happy.&lt;Emoji: Four leaf clover&gt;</t>
  </si>
  <si>
    <t>@BarackObama @realDonaldTrump @4YrsToday @ScottILA1459 No he didnt by time Dubyas budget ended debt was near 12 tril,plus another ~2tril on Ws unfunded mandates that were brought on books, plus decline of revenue &amp;countercycle spending so great repub Recession didn't turn into ANOTHER Great Repub Depression.</t>
  </si>
  <si>
    <t>@Popehat @zentropy_ @JeremyRJenkins @marknutter Again, I never claimed to have, that was you. I have met many happy, content people who work with their depression. Hate is a decision, so is happiness. You are aggressively argumentative, not a good look</t>
  </si>
  <si>
    <t>suffering from chronic depression https://vine.co/v/iu3l2lPBhiKÃ‚Â </t>
  </si>
  <si>
    <t>Anyone have any resources for me re depression and intuition? Specifically nourishing your intuition while learning which thoughts are the depression?</t>
  </si>
  <si>
    <t>I'm 90% sure the girls at work don't like me and the other 10% is me thinking it's just my depression..</t>
  </si>
  <si>
    <t>@RWPUSA I wonder if Donald Trump obtained any Provigil from Admiral Jackson.  Side effects include dry mouth, agitation, nervousness and mood changes including confusion, depression and hallucinations.</t>
  </si>
  <si>
    <t>Depression &amp; Obsession // Xxxtentaction</t>
  </si>
  <si>
    <t>@MasaeAnela happy birthday! I know I barely talk anymore, but I want you to know you're my biggest art inspiration ever, someone who's saved me from my depression, and always brings a smile to my face. Thank you for everything you do. You'll go so far! My favourite person ever!</t>
  </si>
  <si>
    <t>@zerohedge Do they teach history anymore? The travails of modern youth are nothing compared to the Great Depression and World War Two.</t>
  </si>
  <si>
    <t>Memes crippling depression ok Memes</t>
  </si>
  <si>
    <t>lol i've honestly been going through the worst depression i've dealt with i'm just containing it all so well</t>
  </si>
  <si>
    <t>Fun fact about Pandora's Box ( http://Soundcloud.com/cabido/pandoras-boxÃ‚Â Ã¢Â€Â¦ &lt;Emoji: Skull&gt;), the Derg 'Depression' chime is in there bc the project started as a VOL. 149 for @_TSURUDA_ #legendsneverdie and if you have never heard of Depression by Derg, wyd with your life?</t>
  </si>
  <si>
    <t>@kelly_clarkson You are amazing. I have been through so much depression parents divorce &amp; your music has helped me through a lot. Your music is empowering. Maybe you can write one about inner struggle, not being able to dry tears &amp; finding someone who has changed your life. I need more like that</t>
  </si>
  <si>
    <t>Three Common Misconceptions About Depression  http://feedlog.weightliftingstation.com/three-common-misconceptions-about-depression/Ã‚Â Ã¢Â€Â¦</t>
  </si>
  <si>
    <t>Almost half of adults with autism struggle with depression  https://tacticalinvestor.com/almost-half-adults-autism-struggle-depression/Ã‚Â Ã¢Â€Â¦</t>
  </si>
  <si>
    <t>I envy the artists who use their depression to bolster their work. I crumple under the weight of mine.</t>
  </si>
  <si>
    <t>a real psychologist just said excersise and eating habits will cure depression LMAO honey I wish it was that easy</t>
  </si>
  <si>
    <t>Recognizing the signs of depression when someone close to you has #hearingloss:  http://bit.ly/2AoqLtfÃ‚Â  pic.twitter.com/XRIQdhcSds</t>
  </si>
  <si>
    <t>More evidence for the benefits of exercise for mental health. #depression #PhysicalActivity #MentalHealth https://twitter.com/bmj_latest/status/989071542624677892Ã‚Â Ã¢Â€Â¦</t>
  </si>
  <si>
    <t>@KimKardashian By the way, your tweet also confirmed that he is suffering from Mental Illness called depression.  Get him some help!</t>
  </si>
  <si>
    <t>Need a good web series? Check out GIANTS on YouTube. Channel: Issa Rae PresentsIt hits so many topics: Anxiety, Sexuality, Depression, Post-Grad Life, Spirituality, Friendships, Intimate Relationship and more from a black perspective. You will not be disappointed! #GIANTS</t>
  </si>
  <si>
    <t>went into depression mode for ab 5 months.. glad im doing better, i swear that was the worst.. couldnt eat, couldnt sleep i was surrounded by people but stilll felt empty, like nobody was on my side. i wouldnt wish it on nobody ... my dawg being gone really fucked my head up &lt;Emoji: Sneezing face&gt;&lt;Emoji: Hundred points symbol&gt;</t>
  </si>
  <si>
    <t>my face is breaking out i can FEEL my depression creeping i want to die</t>
  </si>
  <si>
    <t>@Leonard11981074 I had major depression prior to dissociating. I was unwell. Today better. I guess the only blessing with rapid cycling. I'm never in a mood very long</t>
  </si>
  <si>
    <t>As Game 7 begins, I'm going to get real with you all for a second. This has been the most challenging year of my life. As many of you know, I struggle with anxiety and depression daily. While on prior medication (heavy Lexapro and Proplanolol), I forgot how to function.</t>
  </si>
  <si>
    <t>Solitude turned into depression</t>
  </si>
  <si>
    <t>@bornceo I spotted this spiral when it was praised &amp; called creativity and depression. Give me old Ye any day.</t>
  </si>
  <si>
    <t>Weather improvement lifts depression -  https://is.gd/adOIzVÃ‚Â  #overland #overlanding #adventuretravel #travel #Europe #Motorcycle #Spain pic.twitter.com/VobvxDiK8v</t>
  </si>
  <si>
    <t>*talking about me*anxiety: he's overdepression: never started</t>
  </si>
  <si>
    <t>insulting people who actually struggle with depression and suicidal thoughts everyday idc who started the rumor but the fact that the person let it go this far is sickening ur crazy if ur THAT desperate for attention Suicide is nothing to joke about bc the pain is so fucking real</t>
  </si>
  <si>
    <t>How many of you mamas out there have had postpartum depression? How many of you moms out there got help for it?#themedicalmamac #postpartumdepression #mentalhealth #MentalHealthMatters</t>
  </si>
  <si>
    <t>When both people in a relationship have mental health problems and process differently &lt;Emoji: Persevering face&gt;&lt;Emoji: Persevering face&gt;. #anxiety #depression</t>
  </si>
  <si>
    <t>Let's just hope I don't go into a temporary depression after the game tonight. We all know I don't get outta bed and can't eat for 2 weeks when that happens. Let's. Fucking. Go. Bruins.</t>
  </si>
  <si>
    <t>blood test for anxiety and depression  https://goo.gl/hBbk7MÃ‚Â  #metoprolol anxiety dosage</t>
  </si>
  <si>
    <t>I really don't know if twitter enhances my depression or if it's the cause of it  but I don't have anything else to do so I'm gonna keep annoying the mutuals who don't have me muted</t>
  </si>
  <si>
    <t>Depression and anxiety and allergies and leaving work at 7pm twice in a row and still behind. Can someone send me a puppy or five? Maybe a basket of kittens?</t>
  </si>
  <si>
    <t>Can Negative Energy from a Paranormal Investigation Lead to Depression?   http://bit.ly/1ctZz6LÃ‚Â  pic.twitter.com/xyTBNutDC4</t>
  </si>
  <si>
    <t>depression is not a meme, it's not a joke," it's not something you can claim because you think it's ""cool"" or ""trendy"" or because other people near/close to you have it. depression is REAL &amp; SERIOUS so plz stop making depression jokes when u don't HAVE IT</t>
  </si>
  <si>
    <t>@bulletproofexec Not sure about something this extreme," but the reasoning makes perfect sense. would like a study about anxiety as well. Use infants with "" Colic"" or other associated digestive issues v. ""Healthy"" kids",Track them and see which ones develop anxieties/ depression</t>
  </si>
  <si>
    <t>Magnesium Can Decrease Depression Symptoms  #abeautyhealthy http://www.holistichealthliving.com/magnesium-can-decrease-depression-symptoms/Ã‚Â Ã¢Â€Â¦</t>
  </si>
  <si>
    <t>@GraziaUK @EndLonelinessUK @LibbyPageWrites Some terms carry stigma and are taboo subjects and #loneliness is one of them. Don't people realise that #depression could be eradicated mostly if the reality of loneliness is dealt with squarely. But health care insurance agencies don't want to hear the word. U get labelled!</t>
  </si>
  <si>
    <t>beat my meat n then my depression</t>
  </si>
  <si>
    <t>@mdmarley___ Fuck Netflix and chill, depression and chill is the shit</t>
  </si>
  <si>
    <t>i have spent the last YEAR of my life researching the effects of hostile immigration policy on children's mental health. anxiety, depression, trauma, etc. have all increased since the 2016 election in CHILDREN.</t>
  </si>
  <si>
    <t>@FaereWolf I won't go that far, but the depression lost again today. :D</t>
  </si>
  <si>
    <t>Check out these McKee Depression Glass Salt &amp; Pepper Shakers Delphite Blue S&amp;Ps Aluminum Lids   https://www.bonanza.com/listings/583048263Ã‚Â Ã¢Â€Â¦</t>
  </si>
  <si>
    <t>Deciding whether to spam LoL until either Siege/Smite tn or just take the good ol depression nap</t>
  </si>
  <si>
    <t>@ToneMSN @hardwick Your podcast has accompanied me through many tedious, stupidly long days and nights of depression. Please remember that you're a literal lifesaver.</t>
  </si>
  <si>
    <t>Depression is coming i feel it my veins just what i wanted love it i give it 10 out of 10 soo good</t>
  </si>
  <si>
    <t>Started this one of Chester still lots more to do. My favourite band of all time!! Depression isÃ¢Â€Â¦  https://www.instagram.com/p/BiAmYIylnQB/Ã‚Â </t>
  </si>
  <si>
    <t>2day was terrible but napped, showered, and now I'm drinking coffee in the car listening to bright eyes. Checkmate depression aha</t>
  </si>
  <si>
    <t>Mounting evidence shows exercise can prevent depression  https://buff.ly/2HXS3agÃ‚Â  Yep, that's why I am happy :) pic.twitter.com/4m8QZPUtQI</t>
  </si>
  <si>
    <t>Depression lives inside you, it never leaves you.</t>
  </si>
  <si>
    <t>Did Aquinas have anything to say regarding depression? Ã¢Â€Â” Actually, yes. ST I-II, q 38. St Thomas recommends friends, contemplating truth, weeping, sleepin...  https://curiouscat.me/ClassicalTheis/post/421611195?1524693539Ã‚Â Ã¢Â€Â¦</t>
  </si>
  <si>
    <t>@MissZindzi @mtstanford Okay but no one is trying to tell anyone about anything. Depression is a mental illness, he has told us from his mouth he is depressed, therefore he suffers from a mental illness. I think you reading too deep into the initial tweets or something.</t>
  </si>
  <si>
    <t>I've been handling my stress pretty well. Depression has been at an all time low, Working on being happier, it's a process, not a fun one, somewhat a fun one.Taking every measurable step to achieve the goals I've set, from the daily ones to long term goals #IGotThis</t>
  </si>
  <si>
    <t>God of Wars writing is so good, it's giving me depression.Poor Boy. He's a badass.  pic.twitter.com/sfuQeTzsBH</t>
  </si>
  <si>
    <t>it's depression nap o'clock !!</t>
  </si>
  <si>
    <t>@hgainj You don't have to know them to try to help:) what's your opinion on a support page for depression/anxiety support?</t>
  </si>
  <si>
    <t>@Husjojola @beckymgonzalez @camryn_22_ @jessleal7 @YourDragMother @Bradin_Walker @Carlosdaddylara @BumpTime247 @Mxriah_ @rensbby @dobrikskopfs @Sine_MN @obizniz @babimaree @asia_thomas123 @urib1184 Depression*</t>
  </si>
  <si>
    <t>Anxiety and depression. (Quick sketch)#anxiety #depression  pic.twitter.com/yOjv6jvnkS</t>
  </si>
  <si>
    <t>Why Adolescence Makes Teens Vulnerable to Depression by Jeff Nalin  https://mental-health-matters.com/why-adolescence-makes-teens-vulnerable-to-depression/Ã‚Â Ã¢Â€Â¦</t>
  </si>
  <si>
    <t>Nog having PTSD and depression is insanely good, incredible</t>
  </si>
  <si>
    <t>but seriously, One Day At A Time (2017) is truly lovely and has an amazing episode on depression &amp; anxiety that everyone should watch</t>
  </si>
  <si>
    <t>Tension? anger,? depression? fatigue and Vitality ... And they all start in your gut! #GutBrainLink pic.twitter.com/WufoOjIEuE</t>
  </si>
  <si>
    <t>Ok I'm sad depression nap time &lt;Emoji: Sleeping face&gt;</t>
  </si>
  <si>
    <t>I have been suffering with depression and anxiety for the last 9 years and I finally scheduled an appointment with my doctor to get help. here's hoping it gets better</t>
  </si>
  <si>
    <t>Sleeping Pill UK Ã¢Â€Â“ Most Affordable Cure for Insomnia &amp; Depression  http://fancy.to/2xpve1Ã‚Â  via @fancy</t>
  </si>
  <si>
    <t>@_thatdamnkid Don't worry, you're not the only one. If you feel you have clinical depression. I know a friend who can help.</t>
  </si>
  <si>
    <t>I just wonder what life would be like if my college friends had tried to help me out of my depression instead of calling me an alcoholic and never speaking to me again</t>
  </si>
  <si>
    <t>Some lassies r the reason sm folk have depression anxiety n insecurity's it's actual vile&lt;Emoji: Face vomiting&gt;</t>
  </si>
  <si>
    <t>Depression and anxiety is so real !</t>
  </si>
  <si>
    <t>Tweeting live in depression.</t>
  </si>
  <si>
    <t>Hello depression. Nice to see you again after these nice loooong.. 3 days. &lt;Emoji: Slightly smiling face&gt;&lt;Emoji: Slightly smiling face&gt;&lt;Emoji: Slightly smiling face&gt; lets chug pre-workout and pump iiiiit &lt;Emoji: Weight lifter&gt; #strengththerapy</t>
  </si>
  <si>
    <t>I look and feel awful.. I'm ready do get out of this depression.</t>
  </si>
  <si>
    <t>About that time to smoke some weed and take a depression nap</t>
  </si>
  <si>
    <t>Tell me, please, how to stop being a victim when the only thing the WORLD wants to see me as is a corpse or a beaten and bloody dying messPlease, oh so enlightened genius, cure my fucking depression. You just have to fix the entire world first</t>
  </si>
  <si>
    <t>Depression hit me like a truck part.2 &lt;Emoji: Loudly crying face&gt;</t>
  </si>
  <si>
    <t>Who wants to see me sing! Created for Stand-Up When, I present Crash! The Musical!, a multi-media number set in the great-depression right after the stock market crash of 1929. It's depression-tastic!  pic.twitter.com/nEXTt0G5VZ</t>
  </si>
  <si>
    <t>I'm pretty sure this is a sign of depression  pic.twitter.com/t01Rmp4oq0</t>
  </si>
  <si>
    <t>why's depression such a pain in the hole there's nothing going distinctly wrong in my life and i still want to fuck myself off a tall building</t>
  </si>
  <si>
    <t>Experts say anxiety and depression top the list of reasons people have trouble sleeping. #sleep</t>
  </si>
  <si>
    <t>How does depression affect people with cardiovascular disease?  https://hubs.ly/H0bD2zc0Ã‚Â </t>
  </si>
  <si>
    <t>@CarpeNoctom this is either adam and eve reversal or the fakeout pump between anger and depression ...</t>
  </si>
  <si>
    <t>I've been a victim of sexual assaultI've almost witnessed my parents murderI can't go to bed without my medication (sleeping pills and depression pills)I can't stay in a room alone even in daylight... My point is, I manage to be this happy because I pray about everything&lt;Emoji: Tired face&gt;&lt;Emoji: Person with folded hands&gt;  pic.twitter.com/wsKSNw0Gho</t>
  </si>
  <si>
    <t>@lifebiomedguru @dkegel Working theory regarding severe injuries after 2nd HPV vax.  1st one inflammed immune system.  2nd one, along with meningitis vax, sends them over the cliff.  Just too much.  Many of them developed acute depression after 1st HPV vax.</t>
  </si>
  <si>
    <t>I know someone that took 3 years to get over depression</t>
  </si>
  <si>
    <t>Today it doesn't matter what I do. My depression overwhelmed me when I was trying to accomplish something. But in the end, made me feel like a failure when it was completed.</t>
  </si>
  <si>
    <t>lol that feel when the depression hits u in d face right when ur about to study</t>
  </si>
  <si>
    <t>Don't settle with #depression, #anxiety or defeat. #Jesus wants you to overcome. #faith #Prayer #bible #kalamazoo http://www.vwcenter.org/fervent-prayer.htmlÃ‚Â Ã¢Â€Â¦</t>
  </si>
  <si>
    <t>I was only thin when very stressed and depression when got divorced</t>
  </si>
  <si>
    <t>I just ate so much Taco Bell I'm going to lose 35 pounds. #depression</t>
  </si>
  <si>
    <t>Debating whether to delete all social media over summer COS don't think it's worth the double depression seeing everyone on hol when mines been cancelled &lt;Emoji: Crying face&gt;&lt;Emoji: Crying face&gt;</t>
  </si>
  <si>
    <t>Chris never holds that incident against anyone but himself even though he was sexually assaulted and assaulted. Why? Because he believes no man should ever lay a hand on a women and him doing that actually helped cause his depression and thoughts of suicide</t>
  </si>
  <si>
    <t>Natural L-Theanine for Anxiety, Panic Attacks and Depression -  https://nootriment.com/l-theanine-for-anxiety/Ã‚Â Ã¢Â€Â¦ pic.twitter.com/YOrrlwKKuZ</t>
  </si>
  <si>
    <t>The Isolation Cycle of Depression and Anxiety  http://bit.ly/2rM5AgCÃ‚Â  pic.twitter.com/6VpM63ypzI</t>
  </si>
  <si>
    <t>Me acne has been cured, my depression is gone, and I'm bald.  https://twitter.com/kaliuchis/status/989222305174773761Ã‚Â Ã¢Â€Â¦</t>
  </si>
  <si>
    <t>@stylestruIy @emmarose10_ Drake and depression</t>
  </si>
  <si>
    <t>@BBCOne @HughFW @jamieoliver 100% behind this amazing campaign!!! Fast food and laziness is killing us all , not only costing millions of NHS money but stopping people from feeling great about them selves and possibly one of the main reasons there is so much depression, negative food!!!</t>
  </si>
  <si>
    <t>@organiclemon @SeanSaid_ #irishmed t2. Stigma even different amongst different diagnosis. BPD seems to attract more stigma compared to depression</t>
  </si>
  <si>
    <t>The only person to make music keeping people away from depression instead of idolizing it. Nobody can compare to what Kid Cudi has done.  https://twitter.com/ogthraxx/status/989254879502897159Ã‚Â Ã¢Â€Â¦</t>
  </si>
  <si>
    <t>@AydinPaladin @vadimnewquist @Toxic_Fem @WaitImCurious You got the quote wrong first of all and secondly where were all of you assholes when her and her ilk pushed a person who im glad called me a friend into depression? Where was your moralist boner then?</t>
  </si>
  <si>
    <t>Depression and anxietyThem shits are bitches</t>
  </si>
  <si>
    <t>Only did it to set up an event for my birthday but man Facebook is a main trigger of my depression. Trying to stay positive and cutting back on Social media is a big part of it.</t>
  </si>
  <si>
    <t>I'm entering a post-infinity war depression bye</t>
  </si>
  <si>
    <t>Should Mothers Avoid Nighttime Breastfeeding to Decrease Their Risk of Depression. Free handout, share and print.  http://ow.ly/Le9P30jf99GÃ‚Â  #breastfeeding #nursing #sleep #mother #baby  http://ow.ly/Le9P30jf99GÃ‚Â </t>
  </si>
  <si>
    <t>Should Mothers Avoid Nighttime Breastfeeding to Decrease Their Risk of Depression. Free handout, share and print.  http://ow.ly/Le9P30jf99GÃ‚Â  #breastfeeding #nursing #sleep #mother #baby</t>
  </si>
  <si>
    <t>Hah. Had a bad day. My Sundown by @jimmyeatworld randomly came on. Still the GOAT in terms of simultaneously allowing you to wallow in your depression while forcing you to build yourself back up.</t>
  </si>
  <si>
    <t>Have you ever witnessed the downward spiral of an overtired child from happy and alert to suddenly cranky? What are the links between insomnia and  depression? Dr Tammra Warby answers many of these questions here.  http://bit.ly/2Hjm8A1Ã‚Â  #Mindset #DrTammraWarby pic.twitter.com/H7bm0tROr4</t>
  </si>
  <si>
    <t>@IvankaTrump Beta complex is project stargate! Lol here is your own little place to enjoy yourself Samuel Alan Tate! SAMAEL zone!!! Lol ^.^ human imagination come true make sure it is good!  https://youtu.be/sMIJI_ggM_gÃ‚Â  Pride-shame-ego depression! The gas man is a harbinger of peace!</t>
  </si>
  <si>
    <t>Some of those that are hurting are in leadership roles themselves. #Depression isn't isolated to our employees.  pic.twitter.com/tZknHL1q5y</t>
  </si>
  <si>
    <t>Stress-related health issues, anxiety disorders and cases of depression have soared over the past 30 years DESPITE the fact that we have flat-screen tv's, movies on demand, groceries delivered, non-stop internet,...  https://www.facebook.com/susan.korwin/posts/10216818240038376Ã‚Â Ã¢Â€Â¦</t>
  </si>
  <si>
    <t>Another day of being fighting against sadness and depression.  https://twitter.com/yesmaahrukh/status/961928911738335233Ã‚Â Ã¢Â€Â¦</t>
  </si>
  <si>
    <t>about how youre not weak if you have depression/anxiety or if you go to a therapist and that its a part of your great journey :(</t>
  </si>
  <si>
    <t>'Suicidal' Mini Me actor Verne Troyer dies aged 49 after fight against depression became 'tooÃ‚Â much' https://butteredpopcornsite.wordpress.com/2018/04/24/suicidal-mini-me-actor-verne-troyer-dies-aged-49-after-fight-against-depression-became-too-much/Ã‚Â Ã¢Â€Â¦#Depression #Suicide #MentalHealth #VerneTroyer</t>
  </si>
  <si>
    <t>My name is Derick Todd . I came to MI from OH for college. Due to unfortunate circumstances, mental struggles &amp; depression I've faced many set backs. I just want to finish school however the finances aren't there . If you can help please do so . http://gofundme.com/dericktoddeducationfundÃ‚Â Ã¢Â€Â¦</t>
  </si>
  <si>
    <t>Running is my way of processing things that happen. It's my way of coping with depression andÃ¢Â€Â¦  https://www.instagram.com/p/BiAjCkInrG4/Ã‚Â </t>
  </si>
  <si>
    <t>@Ryker_x2018 I have a mental health illness called Depression it basically means I'm sad a lot and it's hard to get better</t>
  </si>
  <si>
    <t>the worst thing about depression is that you'll always feel empty or alone regardless of anything.</t>
  </si>
  <si>
    <t>@mattmcfadden Sorry for your loss. Depression is brutal.</t>
  </si>
  <si>
    <t>Full on depression if my dog dies.</t>
  </si>
  <si>
    <t>It's sad when you realize that depression is your only true friend..</t>
  </si>
  <si>
    <t>he told us he was diagnosed with depression some years ago and that he goes to a therapist and he was telling us so many kind words</t>
  </si>
  <si>
    <t>i want to be able to take a break from the internet to help my depression, but i can't. i'm already addicted to it like a drug, and a lot of my school stuff depends on it. i can't run away.</t>
  </si>
  <si>
    <t>@kanyewest @Da_Goat21 @Rosie is a true advocate for causes that affect millions-adoption, LGBQT, depression, heart disease, etc and uses her celebrity to educate others. #whathaveyoudonetoday pic.twitter.com/IdUqNr305t</t>
  </si>
  <si>
    <t>#Ã«Â°Â•Ã«Â´Â„Ã¬Â ÂœÃ«Â°ÂœÃ«Â‚Â´Ã«Â²Â„Ã«Â Â¤Ã«Â‘ÂÃ¬Â„Â¸Ã¬ÂšÂ”Depression is not a joke...instead of supporting her...netizens are dragging her...what a shame...Act like a human</t>
  </si>
  <si>
    <t>@jjkseuphorias instant depression cure</t>
  </si>
  <si>
    <t>My hobbies include subtweeting, depression naps, regular naps and anxiety attacks</t>
  </si>
  <si>
    <t>I Feel Bad For The Homie @sadkatelyn Sooooooo Much Depression</t>
  </si>
  <si>
    <t>I added a video to a @YouTube playlist  http://youtu.be/7qMF0eAbDpw?aÃ‚Â  Relieve Anxiety &amp; Depression - Subliminal Message Session - By Thomas</t>
  </si>
  <si>
    <t>@josemi_alvarez Modern family is the real depression</t>
  </si>
  <si>
    <t>your future place is jahannam if you make fun of someone's depression for just fucking stupid fanwar</t>
  </si>
  <si>
    <t>@Popehat @zentropy_ @bhodichaya Oh god, give me a fucking break. Depression manifests itself in a wide variety of ways, including a propensity for hate.</t>
  </si>
  <si>
    <t>@KatyLewy9 We all suffer from severe depression at least one time of our lives. But we all rise above stronger than ever, just keep going and fighting!!! We support and love you  pic.twitter.com/VlhaVrTfuJ</t>
  </si>
  <si>
    <t>During classes: bad depressionClasses over: bad depression</t>
  </si>
  <si>
    <t>Have i got depression again lol</t>
  </si>
  <si>
    <t>They make me feel bad for having depression like????</t>
  </si>
  <si>
    <t>@dylanlscott depression - oh sorry, that's one of the five stages of something else relevant</t>
  </si>
  <si>
    <t>@rEDGYbrecker Not joking, I think he has a bipolar disorder that causes manic episodes followed by periods of crippling depression. This behavior goes back some years</t>
  </si>
  <si>
    <t>Psa: if you call someone struggling with depression, anxiety, etc. crazy, you are a piece of crap!!</t>
  </si>
  <si>
    <t>It isn't just elderly people who need Hen Power and can benefit  ... when I was at a very low point, not able to work and struggling with depression and chronic fatigue,  my hens (and the other...  https://www.facebook.com/story.php?story_fbid=10156186831475782&amp;id=94636380781Ã‚Â Ã¢Â€Â¦</t>
  </si>
  <si>
    <t>@yahoolifestyle Dwayne Johnson praised for opening up about his battle w/depression: 'I was crying constantly'  https://www.yahoo.com/lifestyle/dwayne-johnson-praised-opening-battle-depression-crying-constantly-111448716.html?soc_src=community&amp;soc_trk=twÃ‚Â Ã¢Â€Â¦ via @YahooLifestyle</t>
  </si>
  <si>
    <t>dan had a speech about how depression, anxiety &amp; going to a therapist is stigmatised in society i love him so much</t>
  </si>
  <si>
    <t>@maddiewelborn Do you feel any, like, postpartum depression?</t>
  </si>
  <si>
    <t>NICE delays depression guideline labelled 'not fit for purpose' by GP expert group  http://www.pulsetoday.co.uk/clinical/mental-health/nice-delays-depression-guideline-labelled-not-fit-for-purpose-by-gp-expert-group/20036559.article#.WuDy8A175Jc.twitterÃ‚Â Ã¢Â€Â¦</t>
  </si>
  <si>
    <t>Deep depression&lt;Emoji: Broken heart&gt;&lt;Emoji: Pensive face&gt;</t>
  </si>
  <si>
    <t>Jesus is greater than your depression, your sickness, your trials, don't let whatever you are going through bring you down, there is victory in the name of Jesus!</t>
  </si>
  <si>
    <t>I hate depression, it's eating me alive</t>
  </si>
  <si>
    <t>I woke up from a Depression Sleep to retweet that and die. How is everyone doing.</t>
  </si>
  <si>
    <t>A MIND OF YOUR OWN wants to teach women that depression can be taught in a healthy, holistic way. Read more:  http://bit.ly/2vR1TrBÃ‚Â  pic.twitter.com/OVKpCgjj6v</t>
  </si>
  <si>
    <t>depression nap incoming gn</t>
  </si>
  <si>
    <t>Depression and Anxiety are my best-friend rn  pic.twitter.com/xujRvB32hp</t>
  </si>
  <si>
    <t>bruh i just spoke to my advisor and i have Depression</t>
  </si>
  <si>
    <t>Has anyone stopped to think Kanye might be bipolar? Racing thoughts, so my energy he's taking on all these albums (during mania), followed by a deep depression.</t>
  </si>
  <si>
    <t>When my depression strikes...it hits me like a fucking freight train, making sure nothing is left standing...</t>
  </si>
  <si>
    <t>This has been the calmest month of my life in years. No panic/anxiety attacks in weeks. No depression black holes making me wish I was dead. Definitely jinxing it now, but the sun is warm and I am alive. &lt;Emoji: Sparkling heart&gt;&lt;Emoji: Sun with face&gt;&lt;Emoji: Rainbow&gt;&lt;Emoji: Tulip&gt;&lt;Emoji: Sparkles&gt;</t>
  </si>
  <si>
    <t>I liked a @YouTube video  http://youtu.be/DzDYFHwwCso?aÃ‚Â  an important note about anxiety and depression</t>
  </si>
  <si>
    <t>Mom's depression tied to kids' emotional, intellectual development  http://dlvr.it/QQnfrWÃ‚Â </t>
  </si>
  <si>
    <t>Im not afraid to admit i have depression and anxiety... I never let it get the entire best of me or destroy me.. I let it be known so people can understand where im at and where the need to be. Im stronger than that!</t>
  </si>
  <si>
    <t>Depression is a big issue, always check on your friends</t>
  </si>
  <si>
    <t>I was gonna fight my nap today anbe productive but im gonna go take my depression nap or else ill cry over ultralight beam the entire evening  pic.twitter.com/UuSTtcssJ3</t>
  </si>
  <si>
    <t>Sometimes I come on this app to escape my depression and anxiety but I never really escape. w2d?&lt;Emoji: Disappointed but relieved face&gt;</t>
  </si>
  <si>
    <t>@witxhcraft__ aye my depression was that bad i couldn't improve it through counselling so i had to start taking fluoxetine (which to my relief has worked wonders and i'm a much better person for it)</t>
  </si>
  <si>
    <t>Miss this post? Running And Mental Health: How I Use Running To Counter Anxiety &amp; Depression Running  http://bit.ly/2fWJM70Ã‚Â  #mentalillness</t>
  </si>
  <si>
    <t>I can't diagnose him from any distance because I'm not a medical professional or even a professional, but I *think* @kanyewest is going through mania.Fuck, I miss going through mania.At least I still have a massive amount of depressionÃ¢Â€Â¦</t>
  </si>
  <si>
    <t>@ThomasSanders Ya girl stayed home from school today because of my anxiety and depression and avoided a trigger</t>
  </si>
  <si>
    <t>I HAVE DEPRESSION AND IM GAY</t>
  </si>
  <si>
    <t>When Friends Struggle With #Depression, This App Helps Avoid Potentially Harmful Phrases  http://adweek.it/2qY03R6Ã‚Â </t>
  </si>
  <si>
    <t>Clever scientists! 3-D human 'mini-brains' shed new light on genetic underpinnings of major mental illness: Using human stem cells, researchers create 3-D model of the brain to study a mutation tied to schizophrenia, bipolar disorder and depression  https://www.sciencedaily.com/releases/2018/04/180419141530.htmÃ‚Â Ã¢Â€Â¦</t>
  </si>
  <si>
    <t>@organiclemon T1. Depression, anxiety, panic disorder. Generalised stress. Functional disorders. Addiction. Those with psychoses mostly go to psychiatrists.</t>
  </si>
  <si>
    <t>Tips for When Depression or Anxiety Keeps You Up at Night - Insomnia keeps our brain from enjoying a break...  https://tmblr.co/ZCkc3e2XPfm6hÃ‚Â </t>
  </si>
  <si>
    <t>May 2016.  The first month in eight or nine that I was fully out of depression.  It was crazyÃ¢Â€Â¦  https://www.instagram.com/p/BiAf-aWgBWF/Ã‚Â </t>
  </si>
  <si>
    <t>11 Symptoms of Depression in Men and How They Differ from Those in Women  https://ift.tt/2HuMCSYÃ‚Â  via LearningMind1 - #learningmind</t>
  </si>
  <si>
    <t>Depression is real</t>
  </si>
  <si>
    <t>@KimKardashian @SamTheGreat_ You also need to reread Kim's post. She didn't say her husband was mentally ill. She said mental illness is no joke. As people who assume he's mentally ill for using his own mind are making jokes about it. I have mental illness. Depression and anxiety. It's no joke.</t>
  </si>
  <si>
    <t>I'm in love with contemplating about the pressure conversations about depression confrontation cause we care too much about each other</t>
  </si>
  <si>
    <t>The day that I over come my depression will literally be the best day</t>
  </si>
  <si>
    <t>Check out 2007 Handwritten Personal used Diary Journal, sex, love, depression, mental i  https://www.ebay.com/ulk/itm/263629233337Ã‚Â Ã¢Â€Â¦ @eBay #momlife #gymlife #lifegoals #life</t>
  </si>
  <si>
    <t>Avoid anxiety and #depression by knowing these things...  https://www.powerofpositivity.com/common-causes-anxiety-depression/Ã‚Â Ã¢Â€Â¦</t>
  </si>
  <si>
    <t>I wish I had the kind of depression where I stopped eating so I could have my summer body ready in time.</t>
  </si>
  <si>
    <t>DISCUSS 2 TYPES OF ANXIETY DISORDERS AND LIST POSSIBLE TREATMENTS. DISCUSS THE ROLE COGNITIONS (OUR THOUGHTS) MAY PLAY IN OUR EXPERIENCES OF ANXIETY ANDÃ‚Â DEPRESSION.  https://www.nursingtermpapers.com/discuss-2-types-of-anxiety-disorders-and-list-possible-treatments-discuss-the-role-cognitions-our-thoughts-may-play-in-our-experiences-of-anxiety-and-depression/Ã‚Â Ã¢Â€Â¦</t>
  </si>
  <si>
    <t>Depression is fun!</t>
  </si>
  <si>
    <t>High income reduces #depression risk for #Whites but not #Blacks. by @assarish http://www.mdpi.com/2227-9032/6/2/37Ã‚Â Ã¢Â€Â¦</t>
  </si>
  <si>
    <t>Hello depression my old friend, kindly fuck off &lt;Emoji: Kiss mark&gt;&lt;Emoji: Kiss mark&gt;</t>
  </si>
  <si>
    <t>Larsensitis: A spasm of the frontal lobe. Transmissible via coughing or sneezing. Comorbid with depression.</t>
  </si>
  <si>
    <t>Ah look at the time, depression O'Clock</t>
  </si>
  <si>
    <t>@suggadelic @ChaoslilKat I really don't understand why so many respond to people being depressed by demanding they justify their own depression. Or worse, proclaiming they somehow aren't entitled to feel sorrow because they aren't designated as disenfranchised. A lack of understanding psychology.</t>
  </si>
  <si>
    <t>Learn more about your #mentalhealth issues and concerns with #themoodcards  http://bit.ly/moodsbox2Ã‚Â  #letstalk #headstogether #psychology #depression #anxiety #stress pic.twitter.com/r0DQ3GOF6f</t>
  </si>
  <si>
    <t>@TwilightFilmz Not too sure but there was a message on his Facebook asking people with depression to talk to someone etc, so a sad story it seems.</t>
  </si>
  <si>
    <t>I've got a bad case of the 3:00 am guilts ,you know, when you lie in bed awake and replay all those things you didn't do right? Because, as we all know, nothing solves insomnia like a nice warm glass of regret, depression and self-loathing.</t>
  </si>
  <si>
    <t>If we could take @kanyewest 's opinion of himself, dry it out, and grind it down into little tablets, we could single handily cure depression in this country; if not the world..</t>
  </si>
  <si>
    <t>@jhamby @rjcc @Freeyourmindkid @SaneN85 Kanye was one of my favorite rappers (his older stuff is still top notch.) His change in behavior was sudden &amp; occurred right after his Mom's death. I'm sure my depression/anxiety makes me look like an asshole to ppl who don't know me. He went on Ellen &amp; called out the rap /1</t>
  </si>
  <si>
    <t>Depression ist not just being sadDepression ist not just being sadDepression ist not just being sadDepression ist not just being sadDepression ist not just being sadDepression ist not just being sadDepression ist not just being sadDepression ist not just being sadDepress-</t>
  </si>
  <si>
    <t>Skype Therapy - Mindfulness Therapy via Skype for Anxiety &amp; Depression:  http://youtu.be/scDKc3icPSw?aÃ‚Â  via @YouTube</t>
  </si>
  <si>
    <t>Check out 2007 Handwritten Personal used Diary Journal, sex, love, depression, mental i  https://www.ebay.com/ulk/itm/263629233337Ã‚Â Ã¢Â€Â¦ @eBay #diary #journal #HERstory #lists #food-diary</t>
  </si>
  <si>
    <t>@ShwayNotScheu I mean, the thought of running gives fat people like me depression. Good job at not being fat, and being able running long distances.</t>
  </si>
  <si>
    <t>depression nap, brb</t>
  </si>
  <si>
    <t>Depression is real,cant begin to describe how I've been feeling this past  http://week.ItÃ‚Â  comes from nowhere &amp; wants to stay.</t>
  </si>
  <si>
    <t>Stop shaping yourself around depression and anxiety and Trauma that's in the past .accept and experience you</t>
  </si>
  <si>
    <t>I'm sorry but if you really think you fixed a chemical imbalance in your brain without medication you're flat out wrong. You can lose weight but ya can't lose depression sorry.</t>
  </si>
  <si>
    <t>Hi there &lt;Emoji: Waving hand sign (medium dark skin tone)&gt;&lt;Emoji: Waving hand sign (medium dark skin tone)&gt;&lt;Emoji: Waving hand sign (medium dark skin tone)&gt;, my name is Yasmin. Are you struggling with disappointment, depression, suicidal thoughts, anger, or do you feel lost and left behind in life? I have also been in situations in which I needed someone to talk to. You can definitely talk to me. DM me!</t>
  </si>
  <si>
    <t>What You Can Say If You See My Self-Harm Scars#mentalhealth #mentalhealthawareness #selfharm #depression #bipolar #stampoutstigma #endthestigma https://themighty.com/2017/02/what-to-say-when-you-see-someones-cuts-scars/?utm_source=engagement_bar&amp;utm_medium=twitter&amp;utm_campaign=twitter_shareÃ‚Â Ã¢Â€Â¦</t>
  </si>
  <si>
    <t>This track could cure chronic depression.  https://twitter.com/kanyewest/status/989168789378842624Ã‚Â Ã¢Â€Â¦</t>
  </si>
  <si>
    <t>around 2020 depression can be the second largest reason of people dying in the whole damn world, this so heartbreaking and people still think depression is nothing serious and keep quiet about that</t>
  </si>
  <si>
    <t>@PRADACCIA My girlfriend always apologizes to me for a lot of things like not hanging out with me to do homework and shit on that list I tell her she doesn't have to apologize for anything she apologizes for her depression pills taking away her sex drive I tell her all she doesn't have to</t>
  </si>
  <si>
    <t>Adversity is like the wind. At times there is calm, other times a breeze and sometimes a gust...How do you get through the troubling times in your life? https://buff.ly/2oRSIScÃ‚Â #life #trials #adversity #lds #love #peace #depression #anxiety #grief #fear #lonely #help #selfhelp pic.twitter.com/43kJwsn0Dr</t>
  </si>
  <si>
    <t>its deteriorate and beyond for the sake of his own depression theres the idea of him havign...</t>
  </si>
  <si>
    <t>@RapeCrisisEandW We weren't looking for compensation, although would've supported her. We were looking for justice. She developed anorexia, attempted suicide and continues to have terrible bouts of depression &amp; anxiety. Meanwhile he has children around him.</t>
  </si>
  <si>
    <t>Whether you are excited to graduate or nervous to be on your own, post-graduation depression is coming, and you might be its next target. Find out what you can do to avoid it here:  http://www.dixiesunnews.com/news/articles/2018/04/24/post-graduation-depression-palpable-dsu-alumni/Ã‚Â Ã¢Â€Â¦</t>
  </si>
  <si>
    <t>I'm 99% stupid jokes and 1% depression but only when you aren't looking</t>
  </si>
  <si>
    <t>At the last count I'd received nearly 150 messages from people telling me about their own struggles since 'going public' about my depression and anxiety. As I said, really overwhelming.</t>
  </si>
  <si>
    <t>Idk why I just paid $10 for a bowl of beans and tempeh and pickled onions but depression makes you do shit</t>
  </si>
  <si>
    <t>@SusanCalman 2/2 brothers suicide when I was 30. I would welcome a chance to share my story of survival of severe depression and trauma. @AKCounsellor knows who I am</t>
  </si>
  <si>
    <t>Exercising regularly cuts risk of depression by 16%, study suggests..... def worth a read .  http://news.sky.com/story/exercising-regularly-cuts-risk-of-depression-by-16-study-suggests-11346264Ã‚Â Ã¢Â€Â¦ pic.twitter.com/OT9aYkfht3</t>
  </si>
  <si>
    <t>me: wow summer depression won't hit me this year i can FEEL ITsummer depression:  pic.twitter.com/8xSQZsnnAT</t>
  </si>
  <si>
    <t>Exam tomorrow so I'll go to school even though I'm a bit sick physically aswell as I have my depression (I will be off as fast as I'm done with the exam so that's probably earlier than usually) Please wish me good luck tomorrow friends!!</t>
  </si>
  <si>
    <t>Excellent idea - too few talk mental health and depression still Far too taboo in uk - let's talk  https://twitter.com/carseatarmrest/status/988503755015577603Ã‚Â Ã¢Â€Â¦</t>
  </si>
  <si>
    <t>i need a camping fest at least once a month cuz okeechobee only temporarily cured my depression. nothing compares to the pure happiness. reality sucks</t>
  </si>
  <si>
    <t>Hello again, me old friend depression. Been a while hasn't it?</t>
  </si>
  <si>
    <t>11 Symptoms of Depression in Men and How They Differ from Those in Women  https://ift.tt/2HuMCSYÃ‚Â </t>
  </si>
  <si>
    <t>@Nishecup Depression really is big, once it climbs on your back. It can simply grow bigger and bigger,until you fall, meaning that everything is over for YOU only.However there is still hope, YOU can make it but it will be difficult alone; it will be all worth it despite the long journey</t>
  </si>
  <si>
    <t>@billchills @RealRyanWhorton I guess people with depression don't deserve to get jobs then, just let them get kicked out of their house for not being able to pay bills</t>
  </si>
  <si>
    <t>I added a video to a @YouTube playlist  http://youtu.be/_2D3DILUMdU?aÃ‚Â  How Barbara Bush's battle with depression shaped her life</t>
  </si>
  <si>
    <t>I am Lowkey going through depression that I'm fighting HARD to overcome</t>
  </si>
  <si>
    <t>@ravensspirit68 Me too, shortly. Only so much depression I can tolerate per day.</t>
  </si>
  <si>
    <t>If you're gunna dismiss the biological aspects of depression then cite mercury being in retrograde in the next sentence I don't wanna hear it</t>
  </si>
  <si>
    <t>@KimKardashian Depression and mental illness make us think wider, feel deeper and love harder. It's who we are. All the creative,expressive,brilliant people in world history have some form of mental illness it's because we SEE and FEEL more than the average person &lt;Emoji: Heavy red heart&gt;&lt;Emoji: Heavy red heart&gt;&lt;Emoji: Heavy red heart&gt;#NormalisBoring</t>
  </si>
  <si>
    <t>@WhatIsKiss The interwebs twerent a thing when the betrayal hit, then the depression, rise and fall, continued depression and the acceptance of semi-sociopathism because so many humans do shit that makes no fucking sense to me that as long as I dont act on thoughts or voice them Im ok</t>
  </si>
  <si>
    <t>@sonicdork Should I check them out or will I be in a deep depression?</t>
  </si>
  <si>
    <t>Hi hello depression and anxiety are the worst and they can go burn in hell &lt;Emoji: Upside-down face&gt;</t>
  </si>
  <si>
    <t>i hide my depression with my succession</t>
  </si>
  <si>
    <t>Is it me or is the world going through a collective existential depression?</t>
  </si>
  <si>
    <t>@ZaynnAbel_ Take several depression naps like me bc bitch ME TOO</t>
  </si>
  <si>
    <t>Han Solo has depression. Pass it on.</t>
  </si>
  <si>
    <t>post video game depression</t>
  </si>
  <si>
    <t>I really just want this depression to be over. I want a night I don't cry myself to sleep anymore. I just want to be happy. I want it to be over :(</t>
  </si>
  <si>
    <t>Anchor Hocking Manhattan Pink Depression Glass Serving Bowl, Relish Dish, Candy Dish with Double Handles, Ribbed Pattern, 1930's  https://etsy.me/2Jryzu3Ã‚Â  via @Etsy</t>
  </si>
  <si>
    <t>@jackstackbbq @heretical_1 @Black2thBone @chrisvega25 @Kurtis4Mary @WaltMum @ScaryHomeschool @dam7978 @AnIshia420 @NoBotting @ldlmead @RubinsRants @PassTheSalty @NewsJunkie60 @twmentality1 @kellmas06 @_lynnwolf_ @WhyThisFuckery @Rosethewolf @buffster76 @bruce79038687 @Snobyrd @juliet_benoit @woofwoofblake @randallpink17 @DrKittyKatz @MeemawResists @FeralTwin @lisalbarjas1 @ajsgmajc @DonnaWithrow2 @pissedoffwhtgrl @Dgc9274 @ConservativeSti @musiklpn @grumpycham @TomDurkin1 @Steve03343829 @mmdesoer @PixMichelle @Crystaljones__1 @nhojhpesoj @britin17k @KerrazyCanuck @BriztolJeff @Domdalom @HollywoodDebi @Kokomothegreat I read some of that feed sorry for that. Ive had depression but her behavior switched up very quickly. Nothing but love &lt;Emoji: Heavy red heart&gt;&lt;Emoji: Heavy red heart&gt;&lt;Emoji: Heavy red heart&gt;&lt;Emoji: Heavy red heart&gt;</t>
  </si>
  <si>
    <t>@Sog_Ola @babstoxyn @bimmyana @HayTeeHay @OVIWCE NOTE: Do not take mefloquine if you have a history of active or recent depression or other mental illness, seizures, or some types of heart-rhythm problems(arrhythmia).#ReadyToBeatMalaria #WorldMalariaDay #OVIWCE</t>
  </si>
  <si>
    <t>Wyyyuuuuut. Amazing. Vines that cure my depression  https://youtu.be/Z2s1qIBr-DUÃ‚Â  via @YouTube</t>
  </si>
  <si>
    <t>Maternal depression exposure associated with long term cognitive consequences throughout childhood and adolescence in this 16 year longitudinal study  https://twitter.com/columbiapsych/status/989195001962860545Ã‚Â Ã¢Â€Â¦</t>
  </si>
  <si>
    <t>I will beat this depression</t>
  </si>
  <si>
    <t>In an interesting study on headaches more frequent migraines were experienced by participants with symptoms of anxiety and depression.  https://summitpainalliance.com/proper-pain-treatment-may-reduce-depression-and-anxiety-in-migraine-patients/Ã‚Â Ã¢Â€Â¦ For more information and to schedule an appointment call (707) 623-9803. pic.twitter.com/JdvTDMc7Fp</t>
  </si>
  <si>
    <t>@drlfarrell #irishmed T1 Early intervention. Also, GP aware of impact of physical health on psychological well being aside from discrete MH difficulties ie anxiety/depression.</t>
  </si>
  <si>
    <t>get me out of this depression plz</t>
  </si>
  <si>
    <t>@KayySativa Depression is a chemical imbalance of the brain tell me how sex is curing a chemical imbalance</t>
  </si>
  <si>
    <t>@KyleKulinski @HartsonForCA @Howdyhorde FDR saved the 99% after Gilded Age (wealth inequality greater today)/Great Depression w/Social Democracy aka Democratic Socialism to give the 99% piece of economic pie n an unfettered/unregulated capitalistic system, Bernie is our FDR 2.0 except DNC won't allow his win~</t>
  </si>
  <si>
    <t>Destroy Your Depression, Reclaim Your Power Over #Depression, Live A #DepressionFree Life  http://bit.ly/expeldepressiondlÃ‚Â Ã¢Â€Â¦ #curedepression</t>
  </si>
  <si>
    <t>11 Symptoms of Depression in Men and How They Differ from Those in Women  https://ift.tt/2HuMCSYÃ‚Â  via http://www.learning-mind.comÃ‚Â </t>
  </si>
  <si>
    <t>11 Symptoms of Depression in Men and How They Differ from Those in Women  https://ift.tt/2HuMCSYÃ‚Â  #learningmind via LearningMind1</t>
  </si>
  <si>
    <t>[Depression] Ah, are you feeling okay...? It's okay to be sad, just don't forget you have people who care about you.</t>
  </si>
  <si>
    <t>@MillenFinServ How many memes about unemployment, the high cost of living, and depression are you encouraging people to post.</t>
  </si>
  <si>
    <t>@CruzanChoklate man, I kept trying to give him the pass, depression, anxiety, mourning his mother.... nah fam, he done.</t>
  </si>
  <si>
    <t>i swept my room for the first time since like...... november? anyway i love depression</t>
  </si>
  <si>
    <t>Depression sucks</t>
  </si>
  <si>
    <t>@nealbrennan I recently saw your Netflix special. Your description of your struggle with depression rang so true to me. Hearing someone else say what I have been feeling for decades made me feel like I'm not alone. Thanks.</t>
  </si>
  <si>
    <t>today my teacher started talking about depression and anxiety etc and i fr got goosebumps the whole class</t>
  </si>
  <si>
    <t>@HonestAbe72 I have seen people who are here legally upset over those who are not. Rightly so, just as all those who passed through Ellis Island. Have we all forgot that? Have we forgot the Great Depression where that Americans will not do those jobs fails? 2/</t>
  </si>
  <si>
    <t>depression  https://twitter.com/wickedpray/status/989250119009800201Ã‚Â Ã¢Â€Â¦</t>
  </si>
  <si>
    <t>Depression/anxiety is being in a constant state of remembering that embarrassing thing you did five years ago.</t>
  </si>
  <si>
    <t>It's no wonder people have anxiety and depression when you get a disability.  The insurance companies, FMLA companies and the doctors are enough for anyone to be anxious.  Form after form and then the...  https://www.facebook.com/CreativEdgePhotoandDesign/posts/1673684982707700Ã‚Â Ã¢Â€Â¦</t>
  </si>
  <si>
    <t>Anxiety and depression always been  a thing its just that in this time people are starting to be more open</t>
  </si>
  <si>
    <t>Meditation can contribute to your overall well-being by decreasing stress, anxiety, &amp; even depression &amp; in turn increasing positive emotions. Join our 30-Day Meditation Challenge to see for yourself! BONUS: receive free meditation instruction during May!  http://ow.ly/vzhg30jGeYoÃ‚Â  pic.twitter.com/JkF4qGA4Hw</t>
  </si>
  <si>
    <t>not even in college yet but i can already feel the stress level, depression, lack of sleep and more stress &lt;Emoji: Slightly smiling face&gt;</t>
  </si>
  <si>
    <t>@propagaxxa @bribearxoxo Technically speaking, antidepressants tend to make people who are diagnosed with depression more saddened than they were before. At least the first few months of taking them makes their depression worse.</t>
  </si>
  <si>
    <t>i love it when stupid people use terms like ocd, depression, bipolar, trust issues and anxiety when they literally know nothing about it</t>
  </si>
  <si>
    <t>@JasonKirell Looking forward to next week's depression because of fictional characters.  pic.twitter.com/MbZOqwiFNN</t>
  </si>
  <si>
    <t>Guess whos back(its depression yaaay)</t>
  </si>
  <si>
    <t>Depression and anxiety fucking suck while working</t>
  </si>
  <si>
    <t>@TheBeaverton I love the overwhelming, omnipresent feeling of depression that permeates every sun blocked, filthy street corner, and the subtle yet inescapable ass smell of everywhere south of Bloor.</t>
  </si>
  <si>
    <t>there's almost always a gender war on this app &amp; it smells like depression rn</t>
  </si>
  <si>
    <t>kettle cooked salt and vinegar chips cured my depression</t>
  </si>
  <si>
    <t>Stick to cut creases not cut wrists #depression</t>
  </si>
  <si>
    <t>@JuliaWold Oh wow. I had never thought of that transferring over to depression/anxiety but it makes so much sense.</t>
  </si>
  <si>
    <t>@OushDA Lol mixture of two is Bipolar Depression and mania, although they both don't happen at the same.Mood swing from depression to mania</t>
  </si>
  <si>
    <t>@Kyzon_Xin Damn...Mine is different from yours..Not really involving money, it's more toward emotions, depression, not feeling like myself, don't know who I am anymore, anxiety, sleepless nights, feeling like I've given up, thinking about death, questioning life...It adds up..&lt;Emoji: Crying face&gt;&lt;Emoji: Crying face&gt;&lt;Emoji: Crying face&gt;</t>
  </si>
  <si>
    <t>i can tell my depression is subsiding when i'm able to catch up on watching bojack horseman again</t>
  </si>
  <si>
    <t>#depression SIBLING ABUSE SURVIVOR? Recovery is possible!  http://www.hope4siblings.comÃ‚Â  pic.twitter.com/g2L5L2UTjc</t>
  </si>
  <si>
    <t>@TheSongBird75 That's so twisted. I hated CAMHS too, they said I just had mild depression and ignored an early diagnosis of BPD xx</t>
  </si>
  <si>
    <t>@UKIP @Jacob_Rees_Mogg @theresa_may @UKHomeopathyReg Autism just means that the brain is wired differently and so it is sometimes possible to rewire the brain through a number of different ways. Prolonged homelessness, depression etc all rewire the brain in some way so that it resembles an autistic brain. Homeopathy cured my dog.</t>
  </si>
  <si>
    <t>@_celia_bedelia_ &lt;Emoji: Waving hand sign (medium skin tone)&gt;I suffer from clinical depression, social anxiety, a variety of other conditions of this sort. I'm also a man, and I'm not a misogynist.</t>
  </si>
  <si>
    <t>a selfie a day keeps the depression away</t>
  </si>
  <si>
    <t>Day36 of #365daysofselfcare and I have bounced back a little from yesterday's feelings. The #stresscontrol @stresscontrol1 course that am I am taking part in is fantastic #learning to combat #anxiety #depression #ocd#iwishicoulddoiteveryday#somethingforme</t>
  </si>
  <si>
    <t>Goob was truly the only character that has ever come closer to Deadpool in the comics to showing true depression.  https://twitter.com/lnsaneTweets/status/989154383802793984Ã‚Â Ã¢Â€Â¦</t>
  </si>
  <si>
    <t>So, mentally, I'm...fine.  I've fought this anxiety/depression war before.  My House is now built to repel attackers with moats, archers, and shit, but, you know, armies are approaching again.It'll be a siege, but I'm pretty sure I can win this by attrition....pretty sure.  pic.twitter.com/rRQo2p3eXx</t>
  </si>
  <si>
    <t>Serious question for my fellow depression sufferers. What are some techniques you use to keep going when you're not on medication? Because I find myself sliding back down the slope and my progress being reversed.</t>
  </si>
  <si>
    <t>SayThat 316 is up! We talk about struggling to pray, God's promises that things will get better, and doing daily tasks while dealing with depression and anxiety. http://saythat.podbean.com/e/episode-316-1524631761/Ã‚Â Ã¢Â€Â¦ pic.twitter.com/R20Ajg01MF</t>
  </si>
  <si>
    <t>I talk about my passion for streaming and depression and stuff so make sure you watch this one!!!!!  https://twitter.com/OutlawsOW/status/989247756068950016Ã‚Â Ã¢Â€Â¦</t>
  </si>
  <si>
    <t>-i lost myself between depression and anxiety, i couldn't leave my bed, i had pretty bad thoughts,i was barely living at that point.So im sure i can say this boy saved my life.Which is crazy to think about cause i've never met him, never spoke to him, and he doesnt even know-</t>
  </si>
  <si>
    <t>FLEABAG+SELFISH CROCWhen Ned the Shire Horse injures his leg, he can no longer work. Too sad to go out, he fears the slaughterhouse. But Farmer Bill won't let an old friend down &amp; helps Ned overcome his depression &amp; find a new job giving rides to kids.#PB #own #DVpit #DIS</t>
  </si>
  <si>
    <t>@TheRock  You are brilliant, love your compassion  and humor and class, an awesome role model especially for children and young adults.  So happy to see you being so forthright about your mom and your mental health challenges. One request please, go deeper into your  depression</t>
  </si>
  <si>
    <t>@blessyounom And yes get more depression when your team lose</t>
  </si>
  <si>
    <t>I think post-Disney depression is a real thing. Been totally sluggish since getting back last night. The Disney endorphins are wearing off.</t>
  </si>
  <si>
    <t>I wish this cloud of depression over my head would go tf away.</t>
  </si>
  <si>
    <t>Fighting depression isn't easy and I still get uncontrollably sad.. but I know thats not what I want for myself.</t>
  </si>
  <si>
    <t>me falling into my anxiety and depression  pic.twitter.com/XGlw9Pkxgl</t>
  </si>
  <si>
    <t>all sorts of anxiety and depression are meeting each other hahaha</t>
  </si>
  <si>
    <t>Expression is the best outlet for depression</t>
  </si>
  <si>
    <t>Depression  https://twitter.com/arandomarabdude/status/986090792480624641Ã‚Â Ã¢Â€Â¦</t>
  </si>
  <si>
    <t>What does a person do when they survive a severe brain injury, Depression and many panic attacks?  Read about healing and using that information learned to help others in similar situations</t>
  </si>
  <si>
    <t>anyway.. going &lt;Emoji: Airplane&gt; INTENSE depression nap</t>
  </si>
  <si>
    <t>So am i gonna get triggered every time i see a tweet about tour now that im not going anymore because this isn't healthy i do not need more depression</t>
  </si>
  <si>
    <t>@EdenCainx @fayelizabethxo_ And add mental health as a reason for absence n cedar. Little things like that and training teachers properly on how to spot children suffered from depression/anxiety</t>
  </si>
  <si>
    <t>imagine my depression healed bc of stupid little acrylic charms of my faves dressed up as cafe employees</t>
  </si>
  <si>
    <t>Depression is really ruining me right now</t>
  </si>
  <si>
    <t>Exercising regularly cuts risk of depression by 16%, study suggestsIt's the best medicine.  Hands down   http://news.sky.com/story/exercising-regularly-cuts-risk-of-depression-by-16-study-suggests-11346264Ã‚Â Ã¢Â€Â¦ pic.twitter.com/0bqk7K3Z5Y</t>
  </si>
  <si>
    <t>i use video games to cope with my depression</t>
  </si>
  <si>
    <t>So," I just saw somebody comment on a post about legalizing marijuana that said ""hopefully i can switch out my antidepressants for this""THAT'S. NOT. HOW. IT WORKS.Weed *can* help depression. But you don't just! Switch! No! Bad! Stop!</t>
  </si>
  <si>
    <t>Depression is literally the biggest bitch</t>
  </si>
  <si>
    <t>Is there still a stigma around depression in the workplace? Read what we have to say  https://buff.ly/2GHTiK8Ã‚Â  #employmentlaw pic.twitter.com/V9qH2ZACvF</t>
  </si>
  <si>
    <t>Hahahahaha.  O feeeeel ya. And then I gave it up. No more depression. Funny how that worked.  Brother no judgement just the facts. &lt;Emoji: Smiling face with halo&gt;&lt;Emoji: Smiling face with halo&gt;&lt;Emoji: Smiling face with halo&gt;  https://twitter.com/KingDivine315/status/989239728640811008Ã‚Â Ã¢Â€Â¦</t>
  </si>
  <si>
    <t>post vacation depression is real</t>
  </si>
  <si>
    <t>@Rosie thank you for NEVER Compromising yourself, thoughts, hopes, dreams,&amp;beliefs for the sake of ratings,likes,&amp; trends.  The world needs more Rosie's, I know with the severe PTSD, anxiety, &amp; depression I live daily that quite often you're the 1 giggle I muster up. So THANK U  pic.twitter.com/kfJcAjk2G6</t>
  </si>
  <si>
    <t>Me after slipping into another depression  https://twitter.com/jamescharles/status/989234180268605441Ã‚Â Ã¢Â€Â¦</t>
  </si>
  <si>
    <t>@JustBongs_ And it's never easy to bounce back once the relationship is done with u. A low self-esteem and depression are the results of such. Yhu ha.a ngeke &lt;Emoji: Loudly crying face&gt;&lt;Emoji: Loudly crying face&gt;</t>
  </si>
  <si>
    <t>Recently fallen off waking up and going for a run everyday. I've let the anxiety &amp; depression take the wheel. While sitting in my thoughts @ZacharyLevi tweet response popped in about how great exercise is for anxiety and mental well being. So I got up and ran, I ran so far away.</t>
  </si>
  <si>
    <t>In High School," the Kids Are Not All Right ""With social and academic pressure mounting"," a teacher shares what he's learned about tracking his students' mental well-being.""  http://ow.ly/uFiS30jqqDKÃ‚Â  #mentalhealthawareness #depression #anxiety #ketamine #ketamineinfusiontherapy pic.twitter.com/oAuMSBQhtE</t>
  </si>
  <si>
    <t>World Matters #TorontoStrong #stolengirls #equality #PTSD #abuse #depression #TIMESUP #TheWarAmps #mentalhealth #suicide #stigma #homeless #survivor #Just4Today #RedFriday #IG2018 #LoveisLove #abilities #ACCESS4ALL #ClimateChange #MMIWG #Bully #boysmattertoo #BeccaToldMeTo pic.twitter.com/Z30r41Uh5o</t>
  </si>
  <si>
    <t>@MyNameIsGaron Thanks for sharing Garon! Fellow anxiety/depression and effexor pal over here. You are awesome and it's huge step. You deserve to be content and fulfilled and loved (by yourself and others!)</t>
  </si>
  <si>
    <t>@catholic_nun Yaaass I love how my depression ruins every aspect of my life including deteriorating my physical appearance. What a great superpower</t>
  </si>
  <si>
    <t>Ketamine Nasal Spray Shows Promise Against Depression, Suicide #health  https://cmun.it/lu4yifÃ‚Â  - &lt;Emoji: Rocket&gt;Grow your followers with  https://commun.it/grow-your-followers/?tc=n&amp;aid=content_15Ã‚Â Ã¢Â€Â¦</t>
  </si>
  <si>
    <t>Depression is having an anime club at your school</t>
  </si>
  <si>
    <t>big shout out to past me for being too pussy to actually commit suicide because my life has literally never been better, and I can't stop thinking about everything I would have missed out on if I had let my depression fool me into thinking there was nothing left for me here.</t>
  </si>
  <si>
    <t>Study: Sexual minority adolescents have higher rates of depression  http://sbne.ws/r/zAhgÃ‚Â </t>
  </si>
  <si>
    <t>@skatagb @bitchywolfhard Oh my god youre right&lt;Emoji: Crying face&gt; im so sad i need a depression nap now</t>
  </si>
  <si>
    <t>Ketamine Nasal Spray Shows Promise Against Depression, Suicide #health  https://cmun.it/gmytyjgpÃ‚Â </t>
  </si>
  <si>
    <t>also i cant remember if i ever mentioned it bc like, my memory from the past 7 months is practically nonexistent, but ive been in a hella bad mental state and now this past month ive felt like me again! so thats cool. depression can uhh Heck off</t>
  </si>
  <si>
    <t>@rey_z _The concept of recovery is misunderstood by many including professionals. It's not about whatever *it* is diagnosis wise, it's about managing and adjusting. As we know depression can remain in various ways or come back.. or actually bipolar depression..</t>
  </si>
  <si>
    <t>lmao the weather is mad indecisive tho. alllll my depression is fully present.  https://twitter.com/jenlaw_11/status/989222944470519809Ã‚Â Ã¢Â€Â¦</t>
  </si>
  <si>
    <t>true love is: taking depression naps together</t>
  </si>
  <si>
    <t>@mckaylaeastman It helps with my anxiety &amp; depression as well. A friend recommended cbd for those reasons but I haven't tried it yet. &lt;Emoji: Heavy red heart&gt; it keeps me sane lol</t>
  </si>
  <si>
    <t>lol of course two days before the big weekend my depression flares up and i remember its there</t>
  </si>
  <si>
    <t>I've been sleeping late again. And a bit of depression is creeping again.  I just hope it won't be another episode. #worried</t>
  </si>
  <si>
    <t>How to Deal with Losing Friends When You Have Depression  http://bit.ly/2HYQhWqÃ‚Â </t>
  </si>
  <si>
    <t>@xgemmalilyx it's okay i just wish people took things like depression more seriously</t>
  </si>
  <si>
    <t>we need to educate cis people who are going into a field like that about the topic in depth to make sure they can support their patients best. my psychologist isn't depressed - doesn't mean she doesn't know how to help my depression.  https://twitter.com/TransEthics/status/989236097342304256Ã‚Â Ã¢Â€Â¦</t>
  </si>
  <si>
    <t>Sope AUMin Yoongi is a blind man who once had a passion for music. After his accident, he dropped out university and entered a critical state of depression. He didn't expect for someone, by the name of Jung Hoseok, capable of bringing colour back into his world.  pic.twitter.com/dbEShh6CiA</t>
  </si>
  <si>
    <t>@TheJASHJAY As someone that's suffered depression for years it doesn't affect your beliefs but your personality etc. as he has expressly said he doesn't have one you can't assume shit but that he means what he is saying</t>
  </si>
  <si>
    <t>Depression: The Misunderstood Epidemic  https://tacticalinvestor.com/might-explain-unhappiness-epidemic/Ã‚Â Ã¢Â€Â¦</t>
  </si>
  <si>
    <t>We're reaching that time of year when your seasonal depression turns into regular depression.</t>
  </si>
  <si>
    <t>Binge watch a couple comedy shows on Netflix while in a bout of depression and it never recommends anything else every again.</t>
  </si>
  <si>
    <t>Fuck my family I literally told them I'm getting really bad depression again and they don't give a fucking shit my sister is a fucking piece of shit I can't wait till the day I never have to see them again</t>
  </si>
  <si>
    <t>I added a video to a @YouTube playlist  http://youtu.be/srmh_6tIcZY?aÃ‚Â  Funniest video, make fun of transgender (I have crippling depression)</t>
  </si>
  <si>
    <t>WSU researchers study effects of pot on depression, anxiety - HealthBeat  http://upflow.co/l/8ZPGÃ‚Â  pic.twitter.com/CAShmqMYMG</t>
  </si>
  <si>
    <t>@Delavegalaw I'm so happy I found and followed Elizabeth, her tweets are like medication for depression!</t>
  </si>
  <si>
    <t>to do stuff like that, just to get attention. like seriously, grow up.  you don't joke about: -suicide -race-abuse-bullying -disabilities -depression -rape-self-harm</t>
  </si>
  <si>
    <t>I left Facebook November 2017 and took a long break because of my mental health was my top priority I was diagnosed with suicidal depression 12 years ago because of what happened to me</t>
  </si>
  <si>
    <t>@JustGiving I've #justdonated to develop a charity to further the understanding and treatment of anxiety and depression in young people so that other lives may be saved.. Donate on @justgiving and help raise Ã‚Â£10000 https://www.justgiving.com/crowdfunding/youngpeoplesmentalhealth?utm_source=twitter&amp;utm_medium=socpledgedesktop&amp;utm_content=youngpeoplesmentalhealth&amp;utm_campaign=post-pledge-desktop&amp;utm_term=qveqXZaEyÃ‚Â Ã¢Â€Â¦</t>
  </si>
  <si>
    <t>@MissPureGold *Hug..... I simply meant alot of us are sad here, not sure of depression though.</t>
  </si>
  <si>
    <t>I'm tired of my depression taking over me so easily, will it ever stop???</t>
  </si>
  <si>
    <t>I wish my depression was seasonal smh</t>
  </si>
  <si>
    <t>@kanyewest @JTM_YVA @NelsonPMAAInc @alexbwell4 I would say pre-great depression probably 90%+ of Klansmen and white supremacist identified as democrats. I would imagine 99% of those same groups today identify with @realDonaldTrump and the Republican Party.</t>
  </si>
  <si>
    <t>post animal shelter visit depression is a real and serious problem</t>
  </si>
  <si>
    <t>Tim Duncan retirement depression Day 653 &lt;Emoji: Loudly crying face&gt;</t>
  </si>
  <si>
    <t>Bayern missing chances = Real winningReal winning = Ronaldo fanboys come out in droves Ronaldo fanboys come out in droves = Depression Therefore: Bayern missing chances = Depression</t>
  </si>
  <si>
    <t>Mom's depression tied to kids' emotional, intellectual development  http://uk.reuters.com/article/us-health-mothers-depression/moms-depression-tied-to-kids-emotional-intellectual-development-idUKKBN1HW2MZ?feedType=RSS&amp;feedName=healthNewsÃ‚Â Ã¢Â€Â¦ pic.twitter.com/JBDhLXyOgi</t>
  </si>
  <si>
    <t>@SkelonyGH Well that's subjective to how much depression one is suffering from. what exactly  is strain they are puffing, body weight, hydration level, and what their individual tolerance level is</t>
  </si>
  <si>
    <t>Why don't bosses take depression seriously when you need a day off... that's really fucking crazy to me</t>
  </si>
  <si>
    <t>theres depression and then theres eating half a block of cheese as a snack depression</t>
  </si>
  <si>
    <t>I've had depression/anxiety my entire life, I only found out what it was around seven years ago when it destroyed what little was left of my life and came full on for me. While not identical, as someone trying to deal and find out who I truly am now, this thread hits home a lot.  https://twitter.com/MyNameIsGaron/status/989200415118974976Ã‚Â Ã¢Â€Â¦</t>
  </si>
  <si>
    <t>In 50 days my sports depression will continue, is their no escape from this void???  https://twitter.com/brfootball/status/989062174017576960Ã‚Â Ã¢Â€Â¦</t>
  </si>
  <si>
    <t>How To Live With Depression And Enjoy Your Life -  http://www.101alternativehealing.com/how-to-live-with-depression-and-enjoy-your-life-2/Ã‚Â Ã¢Â€Â¦</t>
  </si>
  <si>
    <t>#WednesdayWisdom #Depression #MentalHealthMatters Do not live your life for others validation live it for your own. pic.twitter.com/WQQK7IuFTY</t>
  </si>
  <si>
    <t>my depression is basically nonexistent these days so am i in the clear to finally say i beat it and i fuckin made it??? cause i feel like i finally reached that point</t>
  </si>
  <si>
    <t>@GeekRemixALot Aw yeah depression wont know what hit it</t>
  </si>
  <si>
    <t>I'm so annoyed with myself because I KNOW I'm falling into this huge depression and I can't do anything about it. I just feel that I'm falling and soon I'm going to hit depression.</t>
  </si>
  <si>
    <t>Lonely millennials twice as likely to experience #depression or #anxiety, finds study  https://www.independent.co.uk/life-style/millennials-lonely-depression-anxiety-mental-health-odds-doubling-unemployed-study-a8319686.htmlÃ‚Â Ã¢Â€Â¦ #mentalheath #therapy #mindfulness #daisyretreat</t>
  </si>
  <si>
    <t>I love new clothes. If everyone could just wear new clothes everyday, I reckon depressionÃ¢Â€Â¦  https://www.instagram.com/p/BiAXg4hBr9n/Ã‚Â </t>
  </si>
  <si>
    <t>Last century we had the Roaring 1920's.   Almost 100 years later we have the Live Streaming 2010's.  Both are filled with excesses of leisure and indulgence.  Both are contributors to a bizarre and unique depression.</t>
  </si>
  <si>
    <t>@StylistMagazine Hay fever linked to increased anxiety and depression risk, research finds  https://www.stylist.co.uk/life/hay-fever-risk-allergies-mental-health-anxiety-depression/203144Ã‚Â Ã¢Â€Â¦ via @stylistmagazine</t>
  </si>
  <si>
    <t>@jbouie Reading his other tweets, he is trying to think positively after getting out of some mild depression/funk.</t>
  </si>
  <si>
    <t>She's the reason my depression starts</t>
  </si>
  <si>
    <t>Exercising regularly cuts risk of depression by 16%, study suggests - Sky News  https://apple.news/A1J3Hy-U_REKyEWflst-4IwÃ‚Â Ã¢Â€Â¦</t>
  </si>
  <si>
    <t>@RealMissAnxiety Hi Beth, I totally see self-esteem as linked with anxiety and depression. Whether it causes it or is caused by it, I'm not sure but they're certainly interconnected. Have you tried Chloe Brotheridges calmer you podcast? The first one deals a lot with self-help and self-love.</t>
  </si>
  <si>
    <t>damn my depression really be out here today &lt;Emoji: Face with tears of joy&gt; sup bitch !</t>
  </si>
  <si>
    <t>This is my album, like Everytime I'm about to crash back into my depression HERE COMES SHAWN WITH SOMETHING UP HIS SLEEVE I LOVE HIM</t>
  </si>
  <si>
    <t>@MarvelStudios @Marvel WHYYYYYYY??? Depression level 100 #InfinityWar #Serbian</t>
  </si>
  <si>
    <t>Vintage 1930s Mayfair Pink Depression Glass Candy Jar With Lid Open Rose Pattern  https://etsy.me/2Js2NxcÃ‚Â  via @Etsy</t>
  </si>
  <si>
    <t>Once I beat depression, start eating healthy, graduate with my PhD, start making bank, and make @Luke5SOS fall madly in love with me, it's all over for you bitches.</t>
  </si>
  <si>
    <t>when you google why your uterus is doing what it's doing:symptoms: extreme pain, exhaustion, depression, difficult concentrating, unmanageable emotions, etc etc etc treatments: water, vitamins</t>
  </si>
  <si>
    <t>Depression &lt;Emoji: Woman vampire (light skin tone)&gt;  https://youtu.be/vuBwavV8GckÃ‚Â  via @YouTube</t>
  </si>
  <si>
    <t>That feeling when you realize depression took control again and you suddenly want to pump out a 12 gauge through your face  pic.twitter.com/L5RmfiiQqi</t>
  </si>
  <si>
    <t>@laura_corbeth @Headgames66 Are you doing anything nutritionally? Depression is multi-faceted - physical, mental, emotional, spiritual. There are things that can be done on all levels. I hope you are geting help to deal with it. &lt;Emoji: Thumbs up sign (medium light skin tone)&gt;</t>
  </si>
  <si>
    <t>having depression and anxiety is the worst thing ever.</t>
  </si>
  <si>
    <t>when you had a good day but the depression kicks in and drags you into a hole of loneliness and sadness</t>
  </si>
  <si>
    <t>Back at work after taking a day off due to depression. I was feeling super shitty so I excused myself out into the hall and did some squats and push ups. I don't know why I did that but I feel a lot better and in control of my life a little more.</t>
  </si>
  <si>
    <t>@emilyykelseyy It is my cry replacement lol. Well I cry a lot too but I am a pro at depression naps...</t>
  </si>
  <si>
    <t>@labsafetyslut  https://mangadex.org/chapter/268046/1Ã‚Â Ã¢Â€Â¦ enjoy depression</t>
  </si>
  <si>
    <t>Depression has officially fully hit me  https://twitter.com/brooklynsessler/status/989227111373127680Ã‚Â Ã¢Â€Â¦</t>
  </si>
  <si>
    <t>@choppadoo shit depression don't stop me from tweeting</t>
  </si>
  <si>
    <t>How im actually realised that sooooo many peoole out there having a major depression and suicide attempt.. They have a bad history, people kept judging them, they feel bad about themself . Honey , it's all about loving yourself ,knowing tht you also have flaws and love who u are!</t>
  </si>
  <si>
    <t>Maybe depression is right. Maybe it really would be better if I had never been born.</t>
  </si>
  <si>
    <t>Depression really got me lately</t>
  </si>
  <si>
    <t>I was technically an incel (hate that word) for years.My clinical depression, social anxiety and chronic shyness made damn sure nobody would be attracted to me.I am now happily married.Never killed anyone, though.</t>
  </si>
  <si>
    <t>oh god are we in sync depression wise too  https://twitter.com/404lite/status/989226610803998720Ã‚Â Ã¢Â€Â¦</t>
  </si>
  <si>
    <t>@AdrianVZiegler Hi Adrian your music is so good,your music inspired my all time its something it's something glorious to hear I am treating depression and your music inspires me and fills me with strength and joy,a hug from Spain Adrian ^_^/</t>
  </si>
  <si>
    <t>anyway cripple is a slur and if you're not physically disabled don't fucking use it! (Yes, that includes all y'all saying crippling depression/other non physical illness/disability)</t>
  </si>
  <si>
    <t>@ShizuStreams shizu is the best healer.  She heals my sadness and depression with her voice c:</t>
  </si>
  <si>
    <t>Depression hit me like a truck</t>
  </si>
  <si>
    <t>@fanxyncity his feet look like they have depression</t>
  </si>
  <si>
    <t>Be sure to check out our #podcast this Saturday at 11:00 am EST. We are replaying our show that featured the lovely and talented @erezshek http://blogtalkradio.com/leftofstr8Ã‚Â @powerslave1974#KeepTalkingMH #mentalillness #mentalhealth #depression #suicideprevention #advocate pic.twitter.com/7BniJlWGga</t>
  </si>
  <si>
    <t>Keeping mostly to myself today, I'll reply to RPs soon, firs to @SansaBrokenDove and then to the other SLs I have. Yes, bad mood and crippling depression right now. I think I'll be feeling better later.</t>
  </si>
  <si>
    <t>Honestly give me the fattest doobie cos my depression and anxiety are in bits xx  https://twitter.com/ladbible/status/989195148318920704Ã‚Â Ã¢Â€Â¦</t>
  </si>
  <si>
    <t>@selenagomez Re think this.....don't say you won't ever overcome anxiety n depression... That is not the TRUTH !...say I can do all things thru Christ who strengthens me!!! Ask Him to show you the way out!  He knows there Is a way out!!! Believe that lie no more!!!</t>
  </si>
  <si>
    <t>Depression nap sounds good..</t>
  </si>
  <si>
    <t>Sis a lot of us are starting to come out of hiding. The media and others suppress mental disease and anxiety, the black community out right doesn't want to talk about anxiety &amp; depression a lot of the times. Don't worry about hushing the media, use your resources to shed light.  https://twitter.com/kimkardashian/status/989220790741553152Ã‚Â Ã¢Â€Â¦</t>
  </si>
  <si>
    <t>Went to the hospital today for HIV checkup. All good, meds still working, they were really pleased I haven't missed a single dose. After refusing to take them for ages it's good to be back on them and the virus under control again. #HIV #depression</t>
  </si>
  <si>
    <t>It's a  few niggas who can put up with a shorty who suffers with depression and anxiety , who's always seeking reassurance , a shorty who has moments of overwhelming sadness for no reason .</t>
  </si>
  <si>
    <t>#PrenatalAlcoholExposure a major cause of harm to brain development, resulting in vulnerability, risk, and development of #BehavioralHealth problems, including anxiety, depression, #suicidality, #OpioidUseDisorders, violence, and trauma.</t>
  </si>
  <si>
    <t>2) a doctor decided your physical symptoms are anxiety, stress or depression without any examination at all:2 points</t>
  </si>
  <si>
    <t>It's not my anxiety and depression keeping me up instead? Whoa! I wish I would have known this.  https://twitter.com/lifeasmelou_/status/988672717082775552Ã‚Â Ã¢Â€Â¦</t>
  </si>
  <si>
    <t>taylor 100% is not gonna perform so it goes on tour lmfao depression pending Ã¢Â€Â” STOP  https://curiouscat.me/perhcps/post/430016277?1524684188Ã‚Â Ã¢Â€Â¦</t>
  </si>
  <si>
    <t>@jmittra Depression, normally. It's odd, because I have depression but I've never written a misogynistic screed and gone on a killing spree.Different strokes, I guess.</t>
  </si>
  <si>
    <t>Planning my first run in a while, since the depression hit me like a steam train, tomorrow with @pammyhammy48 so looking forward to getting back out there &lt;Emoji: Runner&gt; #Running #mentalhealthawareness</t>
  </si>
  <si>
    <t>being this angry all the time could be a sign of depression. get checked out.  https://twitter.com/SpicoliRebooted/status/989213831929966593Ã‚Â Ã¢Â€Â¦</t>
  </si>
  <si>
    <t>Depression levels 14554550  https://twitter.com/SonlarRuyalar/status/989208187231461376Ã‚Â Ã¢Â€Â¦</t>
  </si>
  <si>
    <t>films especially student films are 9/10 always based on the directors life and it's fuckeddddd bc majority of my class is making a film on suicide/depression/anxiety</t>
  </si>
  <si>
    <t>I ain't stressin, bitch ain't no depression</t>
  </si>
  <si>
    <t>i need my depression to chill a bit cause i havet done any art in over a month wtf</t>
  </si>
  <si>
    <t>Exercising regularly cuts risk of depression by 16%, study suggests  http://news.sky.com/story/exercising-regularly-cuts-risk-of-depression-by-16-study-suggests-11346264Ã‚Â Ã¢Â€Â¦ pic.twitter.com/WYiToLLxQI</t>
  </si>
  <si>
    <t>Depression makes you fat &lt;Emoji: New moon with face&gt;  https://twitter.com/iwaqas_/status/989197528498307072Ã‚Â Ã¢Â€Â¦</t>
  </si>
  <si>
    <t>LIKE I HAVE SO MUCH FUCKING LOVE TO GIVE THAT AS SOON AS SOMEONE STARTS TALKING TO ME I GET SO OBSESSED BUT THEY DON'T FEEL THE SAME WAY AND THEN I END UP FOREVER ALONE WITH FUCKING MISS DEPRESSION RUINNING MY LIFE  pic.twitter.com/CfhTKxqqqa</t>
  </si>
  <si>
    <t>@YouTube @thaRadBrad I just have to say that I subscribed to your YouTube channel since your dayZ days and I have loved your content... You seem to make me forget my depression when I watch your content, so thank you for all your great work that you do</t>
  </si>
  <si>
    <t>@RoosterTeeth While struggling with deep depression and an eating disorder I met a girl who loved rwby. I promised myself that if I got better we'd hang out. I did recover and we watched rwby (for my first time) and I obtained my best friend.  Rwby still reminds me that I can do hard things!!</t>
  </si>
  <si>
    <t>I suppose, then, if that's the kind of thing I should be occasionally writing about? Fear, anxiety, pain, and depression are day to day things for me and I think about/live with them constantly.</t>
  </si>
  <si>
    <t>Mom's depression tied to kids' emotional, intellectualÃ‚Â development  http://global-news-views.news/moms-depression-tied-to-kids-emotional-intellectual-development/Ã‚Â Ã¢Â€Â¦</t>
  </si>
  <si>
    <t>(Reuters Health) - A mother's depression is linked with her children's development from infancy through adolescence, according to a new study. Researchers studied 875 middle- or...  http://global-news-views.news/moms-depression-tied-to-kids-emotional-intellectual-development/Ã‚Â Ã¢Â€Â¦</t>
  </si>
  <si>
    <t>depression is a killer of faith.#IN_HIS_PRESENCE_MUSICAL_EXPERIENCE_2018_Loading#YAHWEH_TO_THE_WORLD#GWG_NATION</t>
  </si>
  <si>
    <t>@GPhie As someone who struggles with severe depression, this is perfect.</t>
  </si>
  <si>
    <t>The evidence is clear that people that are more active have a lesser risk of developing depression.  https://m.medicalxpress.com/news/2018-04-engaging-physical-decreases-people-chance.htmlÃ‚Â Ã¢Â€Â¦</t>
  </si>
  <si>
    <t>i be the silouhette of a sunset, smoke a cigarette while I compress my depression</t>
  </si>
  <si>
    <t>What! Your #depression is back? Here are some practical things you can do if your partners depression comes back.   http://qoo.ly/nxg95Ã‚Â </t>
  </si>
  <si>
    <t>I was fucking scared that someone would prove to me my depression thoughts. You knew I was scared you didn't give a shit at all.</t>
  </si>
  <si>
    <t>Depression is a bitch</t>
  </si>
  <si>
    <t>I am almost completely soullessI am incapable of being humanI am incapable of being inhumanI am living uncontrollablyIt should be called the anti-depressionAs a friend of mine suggestedBecause it's not the sadness that hurts youIt's the brain's reaction against it</t>
  </si>
  <si>
    <t>Natalie was a great mystic, and this tale sings her story. Natalie took on depression, but provided refuge, and went home to marvel at her life.</t>
  </si>
  <si>
    <t>Every time I see my Facebook profile, I imagine my death from depression. Everyone see my profile and say: she was asking for help but no one noticed #help_me</t>
  </si>
  <si>
    <t>Depression is coming at me like a dark horse.</t>
  </si>
  <si>
    <t>Post savage depression led to ya girls new obsession  https://twitter.com/HghMeHerbnandez/status/989220817576734720Ã‚Â Ã¢Â€Â¦</t>
  </si>
  <si>
    <t>A draft project with a strong idea. Perspective Startup - @traxiontoken Click here Join #TraXionICO at   https://traxion.Tech/Ã‚Â  #TraXion envisions truthfulness, accountability, and transparency during depression in any community.</t>
  </si>
  <si>
    <t>fyi i haven't been in school since feb due to anxiety &amp; depression, &amp; other personal things.</t>
  </si>
  <si>
    <t>lmaooo i posted my story on instagram and it mentions my depression.. one chick that doesn't follow me liked it but the gag is, she harassed me and threatened to beat me up over a party freshman year, contributing to my depression &lt;Emoji: Face with tears of joy&gt;</t>
  </si>
  <si>
    <t>I'm on a conference call and it's pushing me further and further into my depression</t>
  </si>
  <si>
    <t>depression is the worst feeling in the world..</t>
  </si>
  <si>
    <t>#selegiline dosage for depression  https://goo.gl/uZtvkdÃ‚Â  emsam weight gain</t>
  </si>
  <si>
    <t>J. Cole Talks Depression, Married Life, &amp; New Rappers in RareÃ‚Â Interview  https://outletradionetworks.com/2018/04/25/j-cole-talks-depression-married-life-new-rappers-in-rare-interview/Ã‚Â Ã¢Â€Â¦</t>
  </si>
  <si>
    <t>@joannereid48 #ebnjc It's a very under-researched area, and there's some debate over whether it's appropriate to subject art to the rigour of science. But there's some evidence that it can improve depression and anxiety in patients with mental health issues.</t>
  </si>
  <si>
    <t>Depression nap time &lt;Emoji: Smiling face&gt;&lt;Emoji: Smiling face&gt;</t>
  </si>
  <si>
    <t>in a foursome with anxiety, stress and depression</t>
  </si>
  <si>
    <t>Great blog piece on dealing with stress from @AfSFH #stress #anxiety #depression #MentalHealth #MentalHealthAwareness #mentalhealthmatters #Hypnotherapy #Coping #Wellbeing #SeeChange #positivity #PositiveThoughts #positivethinking #Leeds #solutionfocused #Happiness #healthylife https://twitter.com/afsfh/status/989136839624790016Ã‚Â Ã¢Â€Â¦</t>
  </si>
  <si>
    <t>Depression.</t>
  </si>
  <si>
    <t>I wish you could pick and choose when #depression hits. I also wish people understood that you can't. #DepressionIsReal</t>
  </si>
  <si>
    <t>Getting up after a depression nap  https://twitter.com/kanyewest/status/989153701095915522Ã‚Â Ã¢Â€Â¦</t>
  </si>
  <si>
    <t>me during the depression hours crying over my faves vs me when i wake up  pic.twitter.com/V3qCYmDHaT</t>
  </si>
  <si>
    <t>Why on earth do we sit here thinking ourselves into depression over someone who doesn't deserve it?</t>
  </si>
  <si>
    <t>Vaastu Living with Pallavi Ã¢Â€Â“ Depression and Vaastu Part 1In this episode we discuss the impacts of Depression on Vaastu and how to combat it using Vaastu principles.For more visit below link https://www.youtube.com/watch?v=h3j58RkGzl4Ã‚Â Ã¢Â€Â¦</t>
  </si>
  <si>
    <t>Mom's depression tied to kids' emotional, intellectual development  https://in.reuters.com/article/us-health-mothers-depression/moms-depression-tied-to-kids-emotional-intellectual-development-idINKBN1HW2MZÃ‚Â Ã¢Â€Â¦  https://www.instagram.com/paulortegagonzalez20/?btz52=1915044625Ã‚Â Ã¢Â€Â¦</t>
  </si>
  <si>
    <t>Vaastu Living with Pallavi Ã¢Â€Â“ Depression and Vaastu Part 2In this episode we discuss the impacts of Depression on Vaastu and how to combat it using Vaastu principles.For more visit below link https://www.youtube.com/watch?v=7T_BxPQHrtQÃ‚Â Ã¢Â€Â¦</t>
  </si>
  <si>
    <t>some of y'all really forgetting that depression is an actual chemical imbalance and not just a feeling huh</t>
  </si>
  <si>
    <t>I am struggling with depression right nowÃ¢Â€Â”I have panic attacks every time I sit down at my desk and I feel so adriftÃ¢Â€Â”and I frequently regret not becoming an actor. That regret has only intensified ever since a girl from my college's drama department got engaged to Prince Harry</t>
  </si>
  <si>
    <t>The annual depression has set in. Put everything on hold till at least mid-June #bipolar</t>
  </si>
  <si>
    <t>back to a high depression we go&lt;Emoji: Slightly smiling face&gt;</t>
  </si>
  <si>
    <t>Jeff Goldblum's live instagram story just now was just him in an opticians trying on new glasses to buy, if you want to know what helps cure my depression</t>
  </si>
  <si>
    <t>Relax during #therapy in a Zero Gravity Heated Massage Chair! Available in our Salt Lake clinic for $20 per session.  The best treatment for #Depression, #Anxiety, #MoodDisorders, and #Addiction reduces tension and stress!  Limited availability. Schedule today at 801-872-5516. pic.twitter.com/VadYQuAKsz</t>
  </si>
  <si>
    <t>Depression is never easy and will never be easy.Please, take actions if you know someone who has it.</t>
  </si>
  <si>
    <t>@PatchieSteve Don't tell me God suffers from depression. Great story!</t>
  </si>
  <si>
    <t>How am I supposed to do a timeline of the Great Depression by Monday if I'm still in year 1932??</t>
  </si>
  <si>
    <t>@danwnews @The_glee_shop @Ledecestre @marshhie Risk of fatal respiratory depression, particularly in patients not previously treated with a strong opioid analgesic; manufacturer recommends use only in opioid tolerant patients.    Why give it him after telling the courts he won't live past 5 mins off his ventilator.</t>
  </si>
  <si>
    <t>i woke up at 9am to study for finals and all i've done today is depression nap &lt;Emoji: Sleeping face&gt;</t>
  </si>
  <si>
    <t>How does crippling depression vomiting up early Mount Eerie suit you?</t>
  </si>
  <si>
    <t>I thought theses day mental health matters so when a 17 year old calls the docs to get a call back and says it's about depression only to be told manage it by the receptionist and there's worst people out there really</t>
  </si>
  <si>
    <t>hey can you stop romanticizing depression thanks  https://twitter.com/onision/status/988655824368107524Ã‚Â Ã¢Â€Â¦</t>
  </si>
  <si>
    <t>@PressSec @FoxNews @EricFolmer When Obama came into office there was 2 wars,Wall St,Housing market &amp; car companies were in trouble.He stopped us from having a great depression &amp; lowered deficit. Terrorist were around b4 Obama. Dems raised deficit 2 pay 2 wars George started GOP raised it 2 give rich tax cuts</t>
  </si>
  <si>
    <t>Thoughts never saw light of dayBut what's Day to light And what's light to dayOne reminded me to hide in the shadows Console with depression and disdainAnd submerge myself into the oceans of the night sky with no moon or stars</t>
  </si>
  <si>
    <t>when something is already stressing you out to the point it's literally triggering your depression/anxiety to go full force on you yet someone wont stop bringing up the stressful situation, making things worse &amp; more overwhelming then it already is  pic.twitter.com/PVb6IG1FKm</t>
  </si>
  <si>
    <t>Omg same :(( for example, I won't know anyone and it's scary and 3 years of depression lmao  https://twitter.com/___parv/status/989213960372215808Ã‚Â Ã¢Â€Â¦</t>
  </si>
  <si>
    <t>TK Comments People With Depression Dread Hearing  https://ift.tt/2vO35fOÃ‚Â </t>
  </si>
  <si>
    <t>Exercising regularly cuts risk of depression by 16%, study suggests  http://news.sky.com/story/exercising-regularly-cuts-risk-of-depression-by-16-study-suggests-11346264Ã‚Â Ã¢Â€Â¦ pic.twitter.com/2R73iQe4Hd</t>
  </si>
  <si>
    <t>@Medscape @ajbrzski @AngrierThanMost Lol. I'd much rather not put any neurotoxins in my body regardless of dose. Fact is it IS a neurotoxin buddy. - lowers IQ - connected to adhd and depression.. I'll pass. Like I've said. You do you, I'll do me. Good luck.</t>
  </si>
  <si>
    <t>Depression has been slapping me around this last month and I'm just now realizing it and I'm mad at myself.</t>
  </si>
  <si>
    <t>Depression and Diet: Why the Food You Eat Matters  https://www.nutritionadvance.com/crippling-depression-and-diet/Ã‚Â Ã¢Â€Â¦</t>
  </si>
  <si>
    <t>#TMS Therapy is a safe and effective treatment option for #depression. If you're interested in learning more and seeing if TMS is right for you, then contact our office today.  https://www.facebook.com/BrainWellness/videos/2055895251321719/Ã‚Â Ã¢Â€Â¦</t>
  </si>
  <si>
    <t>@BWH85 Yes it will, because nobody is going to spend $800bn a year digging and re-filling holes, lol. This is the same kind of economic tool that was used in the depression that worked well.</t>
  </si>
  <si>
    <t>I love it when u r sad n so u reach out to almost everyone to just grab coffee so u dont end up crying in ur room but NO ONE WANTS TO SEE U CAUSE U R SAD l0l depression is fun kids!!!!!!!! Dont trust ur parents either they wILL also DITCH U</t>
  </si>
  <si>
    <t>13 heroic truck drivers line up under highway bridge to prevent #suicide attempt  https://www.yahoo.com/lifestyle/13-heroic-truck-drivers-line-highway-bridge-prevent-suicide-attempt-190824804.html?.tsrc=fauxdalÃ‚Â Ã¢Â€Â¦ #mentalhealth #psychology #depression #anxiety #trauma #WednesdayWisdom</t>
  </si>
  <si>
    <t>Mom's depression tied to kids' emotional, intellectual development  https://ift.tt/2qYgPyIÃ‚Â </t>
  </si>
  <si>
    <t>@tracyyzamo maybe she's born with it, maybe its clinical depression</t>
  </si>
  <si>
    <t>#TMS Therapy is a safe and effective treatment option for #depression. If you're interested in learning more and seeing if TMS is right for you, then contact our office today.  https://www.facebook.com/VenturaCountyTMS/videos/1492539724205071/Ã‚Â Ã¢Â€Â¦</t>
  </si>
  <si>
    <t>An important article on teen depression; It doesn't always manifest as parents may expect.  Please read, and if you suspect that your adolescent may need help, contact our Child &amp; Adolescent Department at 973-765-9050...  https://grownandflown.com/mom-can-we-talk-depressed-teen/Ã‚Â Ã¢Â€Â¦</t>
  </si>
  <si>
    <t>@SENexchange #SENexhange as above, majority of mental health I deal with relates to anxiety, depression, trauma, self harm and is certainly added to by difficulties with expressive, receptive &amp; social emotional communication skills.</t>
  </si>
  <si>
    <t>Kya Meri tweets se AP ko depression hota hai only becoz I every time share Quran e Pak ayat and hadees What u wantTell me openU can not change me I m MuslimI was Muslim&amp; I will be MuslimIn Sha Allah</t>
  </si>
  <si>
    <t>Having depression for dinner.</t>
  </si>
  <si>
    <t>my depression is so depressed</t>
  </si>
  <si>
    <t>Me:  I have good friends, school is going well and I'm feeling really good.Depression:  pic.twitter.com/vXJkLynlDV</t>
  </si>
  <si>
    <t>I'm going into depression when we don't draft Rosen  https://twitter.com/nygdaily/status/989175135172268033Ã‚Â Ã¢Â€Â¦</t>
  </si>
  <si>
    <t>@Kunene_Lonwabo @kanyewest What's happening with Kanye West? Is he suffering from depression?</t>
  </si>
  <si>
    <t>Mom's depression tied to kids' emotional, intellectual development  https://ift.tt/2HtVZCEÃ‚Â </t>
  </si>
  <si>
    <t>on that water bottles, peanut butter sandwiches and depression diet</t>
  </si>
  <si>
    <t>With the depression came ADHD. This has been horrible and the panic attack do not go well with it. It gets to the point where I'm scared of myself and I just feel like I have no point and I'm disappointing everybody. If I didn't have my family I don't really know where I'd be.</t>
  </si>
  <si>
    <t>Can Tae's medicine heal my crippling depression</t>
  </si>
  <si>
    <t>It was around a half a year ago I was experiencing symptoms of depression then I was diagnosed about 3 months ago. Before this there was scratching to the point where I was bleeding which is still happening now</t>
  </si>
  <si>
    <t>welp im goign depression again</t>
  </si>
  <si>
    <t>Many health conditions can affect your #sleep qualityÃ¢Â€Â”from asthma and allergies to depression and dementia. Here are the connections to know.  http://bit.ly/SleepandhealthÃ‚Â  #health pic.twitter.com/sualUJliWi</t>
  </si>
  <si>
    <t>Need Some Help Healing Grief and Heartache? This podcast is full of sure-fire techniques for healing and coping with breakup, divorce &amp; the death of a loved one, or pet...  https://www.willow4u.com/podcast/25/Ã‚Â  #Angry #Anxiety #Depression #Sadness #Divorce #Death #Pets pic.twitter.com/esGbrOkNJT</t>
  </si>
  <si>
    <t>There is a difference between being anxious every once in a while and having anxiety. There is a difference in being sad and depression. If you do not know the difference go read a book before you open your mouth and try to tell someone to get over it.</t>
  </si>
  <si>
    <t>@shoe0nhead Precisely. At this point I'm single on purpose because I have anxiety and depression issues and I don't want to make another person deal with my issues. I used to think my problems would go away if I was in a relationship but then I realized it's just not true.</t>
  </si>
  <si>
    <t>For ex: Should  a person with anxiety vape a sativa, yes ? No? Depends? Or ,if someone has deep depression, which weed strain is good, which is not, etc</t>
  </si>
  <si>
    <t>@luna_libertatis else sucks? twitter PUNISHES you for being this way. if you only post once every few days... or less... your posts don't show up on your friend's timelines. which makes people think they're being ignored and discourages them more. super toxic place to be with serious depression.</t>
  </si>
  <si>
    <t>Do you struggle with Depression or Anxiety? Here is what @SummitRDU  has to offer in the area of our G4 Recovery-Support Ministry:  http://ow.ly/FDTI30hKiHJÃ‚Â  For a look at our curriculum check out @BradHambrick  website here:  http://ow.ly/ffSl30hKiMrÃ‚Â </t>
  </si>
  <si>
    <t>Real Food Is a Potent Ally Against Depression  http://www.wakingtimes.com/2018/04/20/real-food-is-a-potent-ally-against-depression/Ã‚Â Ã¢Â€Â¦</t>
  </si>
  <si>
    <t>@GrandTheftAshly Take me with you!  I wanna go see them again.  Post Concert depression has see in for me.</t>
  </si>
  <si>
    <t>Back in the Hammer May 4th with our friends FALLEN LEGION for their Weekend Warrior Tour, come join us!! :) with: Maitreya, The Good Depression and The Albino Structure  https://www.facebook.com/DawnVally/posts/10156368936572238Ã‚Â Ã¢Â€Â¦</t>
  </si>
  <si>
    <t>i tell myself and anyone that tries to talk to me about my depression that i feel like i have no purpose but O always kinda lingers in the back of my head. they mention her and i just shrug bc i dont want to believe that theres someone out there that truly needs me to be alive</t>
  </si>
  <si>
    <t>Cat Depression Ã¢Â€Â”Ã‚Â Signs, Causes and How to Treat It  http://ed.gr/kd6zÃ‚Â </t>
  </si>
  <si>
    <t>What are the signs and symptoms of depression in teenagers? Ask @NIMHgov experts these questions and more at a Twitter chat on teen depression May 3 at 3 PM ET:  http://bit.ly/2K3W5hJÃ‚Â  #NIMHchats pic.twitter.com/PmBeA8df5p</t>
  </si>
  <si>
    <t>I liked a @YouTube video  http://youtu.be/874AyFmUJzs?aÃ‚Â  compilation that cures depression af twice</t>
  </si>
  <si>
    <t>Ready for Q1? Let's go!Q1. We know many of our children/young people with SEND also have challenges around their mental health. What sort of mental health issues does your child/Children you work with experience eg. Anxiety disorder/ depression ? #SENexchange</t>
  </si>
  <si>
    <t>Our CMO @DrEvianGordon shares concrete strategies for beating the blues:  http://bit.ly/2I0KgZdÃ‚Â  #mentalwellness #training #brainhealth #depressed #depression #mindmatters #keeptalkingMH #Whatyoudontsee @amyzellmer</t>
  </si>
  <si>
    <t>Teen Charged with Manslaughter; Encouraged Friend's Suicide - Maya Murphy, P.C. #teenagesuicide #depression #peerpressure #suicide #criminaldefense #mayalaw #lawyersinct  https://buff.ly/2JR5Yj3Ã‚Â  pic.twitter.com/vkReUW83jM</t>
  </si>
  <si>
    <t>#DidYouKnow? #Depression can lead to #cardiovascular problems. #MentalHealth is an important part of our physical health. @mnt  http://bit.ly/2GNQVbYÃ‚Â  pic.twitter.com/QvXgLxUqRN</t>
  </si>
  <si>
    <t>Mom's depression tied to kids' emotional, intellectual development  https://cna.asia/2FiJovUÃ‚Â  pic.twitter.com/uHBsXsepT7</t>
  </si>
  <si>
    <t>My next step to beating this depression is deleting the sad music out my phone. I'm sorry Abel I love you to death but my heart can't take it no more &lt;Emoji: Shushing face&gt;</t>
  </si>
  <si>
    <t>Is modern society making us depressed? This entertaining Podcast looks at the Extrinsic Values our Western Culture produces. Like 'junk food' we're ingesting an abundance of 'junk values' that are driving an alarming rise of depression in society.    http://ow.ly/3QBY30jG4PcÃ‚Â </t>
  </si>
  <si>
    <t>#Depression is a real and treatable condition. Take an online self-assessment to determine if you should seek professional help. Visit  http://MassMen.orgÃ‚Â </t>
  </si>
  <si>
    <t>Day 1: admitting the problemYou can't exactly help or recovery from something if you dont admit to it being a problem in the first place. I have a problem with depression and anxiety, i need professional help with it.From now on I plan to work towards that.</t>
  </si>
  <si>
    <t>Exercise interventions have positive effects on clinical depression and depressive symptoms among older adults. In addition, exercise interventions alleviated the depressive symptoms among older adults with a diagnosis of chronic disease.  https://loom.ly/PF28gKgÃ‚Â </t>
  </si>
  <si>
    <t>im genuinely annoyed. like i personally deal with suicidal thoughts and depression and the fact that someone would fake this or do it for attention im deeply disgusted</t>
  </si>
  <si>
    <t>Wish weed was legal here would probs reduce depression rates &lt;Emoji: Face with tears of joy&gt;</t>
  </si>
  <si>
    <t>@luna_libertatis &lt;Emoji: Loudly crying face&gt; i agree luna... a depression support group. which pretty much sounds like the kind of thing you should do first when you've got these depressive tendencies but that requires planning lol. i try to stick around for people who i know go in these sort of cycles! but you know what</t>
  </si>
  <si>
    <t>I'm Forgot all my problems and depression when you're with me for aÃ¢Â€Â¦  https://www.instagram.com/p/BiAR6_wHKsz9Nx8kIoOc8ajE_berEjKXPDXZlQ0/Ã‚Â Ã¢Â€Â¦</t>
  </si>
  <si>
    <t>just took the fattest L in several AP classes i'm not thriving but i'm glad my anxiety and depression are &lt;Emoji: Face with cowboy hat&gt;</t>
  </si>
  <si>
    <t>From Medium: Atlanta and the Unfolding of Paper Boi's Depression (Warning: Contains some profanity.)  https://medium.com/@KazzleDazz/atlanta-and-the-unfolding-of-paper-bois-depression-4c7130f49b6dÃ‚Â Ã¢Â€Â¦</t>
  </si>
  <si>
    <t>If you ever feel the need to share your #depression secret, we'll be here.  https://ift.tt/1jZSDauÃ‚Â </t>
  </si>
  <si>
    <t>Ketamine could become the first new depression drug in more than 30 years https://buff.ly/2qBjQ89Ã‚Â </t>
  </si>
  <si>
    <t>Do you know the warning signs of eating disorders? It is important to pay attention especially if your child has experienced any sort of trauma or sudden life change or may struggle with depression. #LTParentLife https://buff.ly/2F39S4YÃ‚Â </t>
  </si>
  <si>
    <t>@harvardmed Why this @HarvardMed resident is opening up about his secret battle with depressionÃ¢Â€Â”and wants others to do the same:  http://bit.ly/2HJOwyLÃ‚Â </t>
  </si>
  <si>
    <t>We can't guarantee you'll turn into Superman, but after consistent usage our customers are now feeling SUPER!!#cbd #fabcbd #fabfam #fablife #happy #honest #superman #hemp #sweet #ocean #breeze #tech #cannabiscommunity #sqad #depression #anxiety #help pic.twitter.com/GgbPTcFYKs</t>
  </si>
  <si>
    <t>Hard work and an active lifestyle is the best cure for anxiety/depression in my opinion. Productivity breeds productivity. Getting started is the toughest part.</t>
  </si>
  <si>
    <t>@ButterfIies It gets left behind in the teenage years. Replaced by intense memes about depression. Honestly not all that bad tbh</t>
  </si>
  <si>
    <t>My depression:  pic.twitter.com/aP6j1pLFXb</t>
  </si>
  <si>
    <t>If someone comes to you for comfort when dealing with anxiety or depression or any mental illness for the love of everything do not go into a story about the one time you were anxious or really sad</t>
  </si>
  <si>
    <t>Depression is not a choiceDepression is not a choiceDepression is not a choiceDepression is not a choiceDepression is not a choiceDepression is not a choiceDepression is not a choiceDepression is not a choiceDepression is not a choiceDepression is not a choice</t>
  </si>
  <si>
    <t>Every thought is a battle. Every breath is a war, and I don't think I'm winning anymore..I can't eat and I can't sleep. I'm not doing well in terms of being a functional human. Every little thing is a constant reminder. I cannot escape the depression and sickness no matter what.</t>
  </si>
  <si>
    <t>@ilynjhx go to the merch : runto the barrier : runto Niall's livestream : run in the house to find wifito the queue : run go to school : sorry I m still in my bed , I ve been to Niall's concert and post concert depression is there</t>
  </si>
  <si>
    <t>When depression is hitting you hard and you're just crying at school and alone and not knowing what to do &lt;Emoji: Sleepy face&gt;</t>
  </si>
  <si>
    <t>i been battling a deep ass round of depression in the last week. havent even been on twitter to watch kanye lose what little credibility he had left.</t>
  </si>
  <si>
    <t>@TheBloggess Hi all! I'm a mad scientist (literally) trying to balance a PhD and depression. I have pet ducks and collect oddities like a replica velociraptor skull named Arthur which spellcheck insists is really a 'velocipede' (WTF spellcheck)  #letsbefriends</t>
  </si>
  <si>
    <t>how do i cure my depression without pushing me physically or mentally</t>
  </si>
  <si>
    <t>@SamiHernandez5 honey i told you that you can't listen to this song so often or else you'll spiral into a monsoon of depression and passion</t>
  </si>
  <si>
    <t>i certainly do enjoy havimg depression :)</t>
  </si>
  <si>
    <t>Anxiety mixed with depression is the worst &lt;Emoji: Persevering face&gt;</t>
  </si>
  <si>
    <t>kanye coming back to twitter has cleared my skin and cured my chronic depression</t>
  </si>
  <si>
    <t>where the FUCK did this depression come from,,, i am trYING TO WORK</t>
  </si>
  <si>
    <t>@ecccoautist @RemyVampVuitton Low priority sectionCurb depressionGo to rehabAcknowledge that your behavior is a sign of oncoming societal collapse and another dark ages</t>
  </si>
  <si>
    <t>:'( Policeman kills himself over loan, frustration at work #depression  https://www.standardmedia.co.ke/article/2001278200/police-officer-commits-suicide-over-bank-loansÃ‚Â Ã¢Â€Â¦ via @StandardKenya</t>
  </si>
  <si>
    <t>I wrote a piece for @kenyon_isabelle 's blog called The Benefits of Writing to your Mental Health, which you can read here  https://www.flyonthewallpoetry.co.uk/single-post/2018/04/10/The-benefits-of-writing-to-your-mental-healthÃ‚Â Ã¢Â€Â¦ I mentioned in the piece a story I wrote to help me through my depression &amp; share some of it on my blog here https://23poetryhub.wordpress.com/2018/04/24/449/Ã‚Â </t>
  </si>
  <si>
    <t>you can cure bipolar depression by eating fruits, going to the gym, and discovering what YOU'RE doing wrong Ã¢Â€Â” a dumbass w a no-name online degree in holistic medicine</t>
  </si>
  <si>
    <t>Keep an eye out for NeuroStar's first national tv ad - airing this week.  Spreading the awareness for TMS therapy for depression!  https://www.facebook.com/AssociatedBehavioralHealth/posts/1614855991968718Ã‚Â Ã¢Â€Â¦</t>
  </si>
  <si>
    <t>@joyous Ahhhh @daluckyme ....depression is a very bad silent killer</t>
  </si>
  <si>
    <t>Holding this baby has cured my depression &amp; cleared my skin dude</t>
  </si>
  <si>
    <t>@TroyNel16190599 Sucking my dick cures depression</t>
  </si>
  <si>
    <t>my depression kicking in at 3 am while im listening to daughter  pic.twitter.com/5UGzRjj8zH</t>
  </si>
  <si>
    <t>Julia Michaels is music for locals with depression</t>
  </si>
  <si>
    <t>I'm Lindsay. I love anything true crime, coffee, reading, podcasts, blogging and talking about my dog/kids. I use a lot of GIFs. My spirit animal is the platypus, I'm Bipolar, have anxiety &amp; depression. #letsbefriends pic.twitter.com/z5ed35EITb</t>
  </si>
  <si>
    <t>@NIMHgov 8 weeks of meditation training has been found to help people dealing with depression.  #meditation #depression</t>
  </si>
  <si>
    <t>Some people may say you can't be sad because someone else may have it worse is just like saying someone can't be happy because someone else might have it better. Depression is one of the most dehumanization and tiring emotional experience anyone can encounter in their life</t>
  </si>
  <si>
    <t>me pretending depression isnt constantly smothering me  pic.twitter.com/18E0c9dYcR</t>
  </si>
  <si>
    <t>@hamrick_krista @itsAshleyBB Well Geeez Ashley, I don't know you but I suffer with depression as well. I was only trying to cheer her up. But thank you for rudely educating me.</t>
  </si>
  <si>
    <t>Need to know more about spotting signs of #depression in young people? Does your work bring you into close contact with teens? These are 3 very common symptoms to watch for   https://hubs.ly/H0bQ6xh0Ã‚Â  #communitymentalhealth #mentalhealthtraining #mentalhealtheducation</t>
  </si>
  <si>
    <t>Depression is a normal thing in this generation.. u ain't gonna die from it bro.. keep your head up.</t>
  </si>
  <si>
    <t>Please pray for all of the people struggling with depression. Especially the youth. I'm in the E.R. with my daughter right now. She took a bag of pills and a suicide note to school today. This spirit of suicide has to go!!! #SuicideAwareness</t>
  </si>
  <si>
    <t>Indeed!Ã‚Â &lt;Emoji: Electric light bulb&gt;Ã‚Â What do you think?We need new ways of treating #depression  https://goo.gl/ZxAMG2Ã‚Â </t>
  </si>
  <si>
    <t>@ayanatheoracle It must be nice to only have depression and no other serious mental illnesses then &lt;Emoji: Upside-down face&gt;</t>
  </si>
  <si>
    <t>If you ever start to question your purpose in life, make sure you really dig deep to find yourself again. You might hit a point of depression you never though you could... but I promise you that you'll come out the other end okay. Find yourself.</t>
  </si>
  <si>
    <t>Remembering my dad a few weeks after his passing. Losing him was the last straw. This thing that finally broke me. #death #family #rip #depression #wellbeing  https://carafromthebottomup.wordpress.com/2018/04/25/my-dad/Ã‚Â Ã¢Â€Â¦ pic.twitter.com/aEmtRt94Vp</t>
  </si>
  <si>
    <t>@musingsandmud Medication crisis catalyst depression recovery. Rebuilding polymath creativity! http://www.jo-b-creative.blogspot.co.ukÃ‚Â </t>
  </si>
  <si>
    <t>hey guess what my pills lower my sex drive so much and i hate it and i want to stop taking them but i can't because my depression is still up and kicking sigh someone make me horny pls it takes so much energy</t>
  </si>
  <si>
    <t>#kekepalmer on battling anxiety and depression &lt;Emoji: Person with folded hands (medium dark skin tone)&gt;  pic.twitter.com/99VmsHCbsV</t>
  </si>
  <si>
    <t>Maybe if I stand outside in the sun for 24 hours I'll soak up enough sun to cure my depression for a week</t>
  </si>
  <si>
    <t>@scotthortonshow @RisingDarkstar @wherami_forum @garnicle @thefreerifleman Bout to be doing both does it make that much of a difference, less depression?</t>
  </si>
  <si>
    <t>suicide is not a joke, depression is not a joke, mental illness is not a joke. QUIT FAKING SUICIDES FOR CLOUT, NOTICES, ATTENTION, ETC. this shit is not okay. people actually struggle with suicidal thoughts etc, &amp; it's not taken seriously bc of shitty ass people FAKING SUICIDES</t>
  </si>
  <si>
    <t>It sucks suffering with anxiety and depression and remembering all the hurt the person you're in love with put you through. Just when I think I'm good, my mind reminds me I'm not.</t>
  </si>
  <si>
    <t>Why I fear the bad days in #depression #recovery  http://bit.ly/2BM7hyFÃ‚Â  pic.twitter.com/AmXO4EEbNE</t>
  </si>
  <si>
    <t>@Bongeziwe - Wena( audio)My remedy for depression</t>
  </si>
  <si>
    <t>Fill your time and day with people who enrich your being. Shut out the noise. #MentalHealthMatters #psychiatry #depression</t>
  </si>
  <si>
    <t>yeah I'm a master in the STEM fieldsSocial anxietyTense disposition Everlasting depressionMajor need for constant validation</t>
  </si>
  <si>
    <t>Your loved ones are the ones that will put you into depression, not your enemies</t>
  </si>
  <si>
    <t>when youre stressing about money and biological survival already and it invokes repressed memories of your momz debilitated by depression crying about bills throughout your childhood. Oh the trauma of capitalism will I ever escape thee?</t>
  </si>
  <si>
    <t>God is about to increase your dose of joy and you are going to rise up off of your sick bed of hopelessness with renewed strength to overcome to gravity of negativity, depression, and discouragement! #YESHeWILL #REJOICE</t>
  </si>
  <si>
    <t>Saturday morning after r*ve and m*vment class I was so depressed I just wanted to be alone. Idk if actual depression or sleep debt and hungry maybe</t>
  </si>
  <si>
    <t>@SeanVallee depression and self isolation? wish i'd never heard of her  pic.twitter.com/iQXVVdbh0J</t>
  </si>
  <si>
    <t>@peetahuja looking at a waterfall wont cure my crushing depression or my zero self worth or my crippling social anxiety &lt;Emoji: Smirking face&gt;&lt;Emoji: Smirking face&gt;&lt;Emoji: Smirking face&gt;</t>
  </si>
  <si>
    <t>Ahja, liebe Internet-Friendz, Depression hits wieder mal hard. Consider this your last warning. &lt;Emoji: Up pointing index&gt;</t>
  </si>
  <si>
    <t>I've read two @AdamSilvera books and I now have crippling depression... time for number 3 :)</t>
  </si>
  <si>
    <t>What It's Like to Know You'll Be on Antidepressants for Life #ptexp #depression  https://www.thecut.com/2018/04/what-its-like-to-be-on-antidepressants-long-term.htmlÃ‚Â Ã¢Â€Â¦</t>
  </si>
  <si>
    <t>@MailOnline And cause cancer, cause depression, trigger anxiety and possibly trigger schizophrenia.</t>
  </si>
  <si>
    <t>It eats me up knowing I literally Lost a piece of myself to someone like you. The emotions, the vulnerableness, the uncertainty, it never left me. You never cared to help me out of the depression, you caused.</t>
  </si>
  <si>
    <t>lmao someone come slap the depression out of me pls n thx</t>
  </si>
  <si>
    <t>Do you work with teens? Want to know more about spotting signs of #depression in young people? These are 3 common symptoms to watch for   https://hubs.ly/H0bQ6wH0Ã‚Â  #mentalhealth #mentalhealthawareness #mentalhealthtraining https://hubs.ly/H0bQ6wH0Ã‚Â </t>
  </si>
  <si>
    <t>i deserve a nobel peace prize for not punching this bitch in the face when she told me i'm using depression/ptsd caused by my brother's death (less than a year ago) as an excuse to not get a job</t>
  </si>
  <si>
    <t>I have ugly knees and depression thanks to volleyball on both accounts  pic.twitter.com/UajtHVOZeX</t>
  </si>
  <si>
    <t>When depression hits so does anxiety.</t>
  </si>
  <si>
    <t>Finished off Stay Positive: Forgotten Lessons from Commercialization in Depression Era New York City... and I loved it!</t>
  </si>
  <si>
    <t>Please post: Hi guys wrote a song about what it's like to suffer from anxiety/depression. Seems to have struck a chord with some folks, anyway here it is.  https://www.facebook.com/irisharound.oz/posts/2034029536812014Ã‚Â Ã¢Â€Â¦</t>
  </si>
  <si>
    <t>Mom's depression tied to kids' emotional, intellectual development  https://reut.rs/2r0xHF1Ã‚Â </t>
  </si>
  <si>
    <t>Rain, dark sky's, muddy streaks reflect depression..... vibrant colors reflect being in that state of happiness.... but only in the state of mind of being in the clouds...wanting to see colors and feel no pain is key &lt;Emoji: Key&gt;. I wanna fly high in the sky&lt;Emoji: Sparkles&gt;</t>
  </si>
  <si>
    <t>@SarahhSquare I hate the depression flares up personally. Like cmon I got shit to do stop making me a weepy, depressed asshole</t>
  </si>
  <si>
    <t>@SmartyMarty1126 @BipolarBattle It's hard work battling anxiety and depression and looking after my mum who has dementia</t>
  </si>
  <si>
    <t>look at the depression  pic.twitter.com/lXeyrWLMLv</t>
  </si>
  <si>
    <t>{Trending's Latest Episode} @CMuellerTweets and I discuss Avicii and Verne Troyer. We also cover CA's transgender AB 2943, challenges with Orange County sex education &amp; what parents can do, depression, anxiety, dating, priestly vocations, &amp; the royal baby.  https://www.spreaker.com/user/10066808/trending-042418-show-1-48-min?utm_medium=widget&amp;utm_source=user%3A10066808&amp;utm_term=episode_titleÃ‚Â Ã¢Â€Â¦</t>
  </si>
  <si>
    <t>I love depression music</t>
  </si>
  <si>
    <t>@JamesMelville Blair, other than Iraq.  Brown was good - his recovery plan was copied by the G20 avoiding another Great Depression.May is a shambles.But Cameron was the worst because he applied Project Fear instead of showing the benefits of the EU, and now look at us.</t>
  </si>
  <si>
    <t>Wow depression really thinks she's that bitch</t>
  </si>
  <si>
    <t>@BTS_ARMY_INT They got me out of depression during the darkest moments of my life and nothing can explain how profoundly they have impacted my life. They're the only constant in my life even when things are falling apart and thats one reason why i will protect them at all cost</t>
  </si>
  <si>
    <t>I can't relate at all to #relatable depression jokes atm. Where my manic bitches at," where's the relatable Inappropriately Excited &amp; Chaotic content &amp; the reaction images for the ""I'm drawing 5 pics simultaneously at 3am while thinking of what dumb shit I HAVE to buy next"" mood</t>
  </si>
  <si>
    <t>What a tour opening night responsibility for ex Bellowhead @boden_jon on Friday @VicHallSaltaire #Saltaire after depression-related death of  much loved promoter/folk fan Simon Heginbotham  https://twitter.com/mrkitebenefits/status/988848664620740608Ã‚Â Ã¢Â€Â¦ #WeAreAllRemnantKings @markybt @KimShutler_J @hawarunsaunders pic.twitter.com/PtkeSRJXkH</t>
  </si>
  <si>
    <t>@schnappupdates @sadbyIer @bylertrash @gaybyler @HipWillByers @BlitheVigor_ @WlLLIAMBYERS @gldfinches @noahsfool @blushybyers @goodbyerichie Here my loves. They have many amazing fics for these two. Especially stuff that should've happened in Season Two and even Mike facing anxiety and depression. They have an amazing Byler tag and also ST writing. Here.  https://argylemikewheeler.tumblr.com/post/167524017625/im-loving-your-prompt-fills-could-you-write#notesÃ‚Â Ã¢Â€Â¦</t>
  </si>
  <si>
    <t>Fresh News: (Mom's depression tied to kids' emotional, intellectual development) has been published on Creative Tips -  http://www.creativetips.site/moms-depression-tied-to-kids-emotional-intellectual-development/Ã‚Â Ã¢Â€Â¦</t>
  </si>
  <si>
    <t>In the midst of the Great Depression, a king emerges. #Timeless pic.twitter.com/wgYdnjV2DX</t>
  </si>
  <si>
    <t>@PatrioticBernie @LionTedPride @jr_bohl Remember some countries allow euthanasia just for depression &amp; parents can now okay it for kids under certain conditions. Belgium doctors don't always ask patients before euthanizing.  pic.twitter.com/W6EJ1bv7i7</t>
  </si>
  <si>
    <t>I see Kish talking bout depression and I wanted to cry, I'm literally working hard so that I don't have to see people do that</t>
  </si>
  <si>
    <t>If you hate your job everyday and aren't making at least $20 an hour:A) fucking quitB) shut the fuck up about itC) talk to a therapist about depression</t>
  </si>
  <si>
    <t>The whole drama surrounding @Pabloayodeji tells me two things. Nigerians have no clue about mental health/depression. Twitter is not a very friendly place.</t>
  </si>
  <si>
    <t>i think my depression has manifested into aggression. i've never wanted to beat somebody's ass as much as i do now</t>
  </si>
  <si>
    <t>The only reason why it's raining is because my depression has come back out of the shadows lol</t>
  </si>
  <si>
    <t>I love it when people suggest caring for plants as treatment for my anxiety and depression.  pic.twitter.com/y719KOBw91</t>
  </si>
  <si>
    <t>anxiety: but what if u dieddepression: that's neat me:  pic.twitter.com/tU7pKvkYvL</t>
  </si>
  <si>
    <t>Why hqs depression even to be a thing</t>
  </si>
  <si>
    <t>Depression will never go away until I have what I want</t>
  </si>
  <si>
    <t>Post Kenny concert depression has totally set in. How about you @noshoesnation? #TripAroundTheSunTour pic.twitter.com/HxSdp20cNr</t>
  </si>
  <si>
    <t>i also have a lot to say about asian immigrants and the pressure to succeed which leads to depression/anxiety</t>
  </si>
  <si>
    <t>The vast majority of people with mental illness are not violent, but this wasn't depression, anxiety, or mere eccentricity, or even the kind of delusions that are unlikely to be acted on violently. There were clear signs of very real danger here.  https://apple.news/AWIAEH9T6TDK9kwmPOMXh8wÃ‚Â Ã¢Â€Â¦</t>
  </si>
  <si>
    <t>I want glittery, fun, sexy, crazy party music back, like from when LMFAO was a thing, and Lady Gaga wore meat dresses. Not overdosing on drugs, and depression party music. &lt;Emoji: Sleeping face&gt;</t>
  </si>
  <si>
    <t>Old post catch up: Sinking? I hate you, depression  http://rviv.ly/sfkMZEÃ‚Â </t>
  </si>
  <si>
    <t>If you'd rather force yourself in a relationship because you want to feel loved than learning to love yourself that's a huge issue. Stop running. Depression and the feeling of loneliness is the first steps to being free.</t>
  </si>
  <si>
    <t>Mom's depression tied to kids' emotional, intellectual development  http://dlvr.it/QQmx4WÃ‚Â  pic.twitter.com/BFsuxVrK5Y</t>
  </si>
  <si>
    <t>Mom's depression tied to kids' emotional, intellectual development  http://dlvr.it/QQmx4TÃ‚Â  pic.twitter.com/1PpT01a1ig</t>
  </si>
  <si>
    <t>Mom's depression tied to kids' emotional, intellectual development  http://dlvr.it/QQmx4YÃ‚Â  pic.twitter.com/1Bq2PAvWAG</t>
  </si>
  <si>
    <t>Mom's depression tied to kids' emotional, intellectual development  http://dlvr.it/QQmx4bÃ‚Â  pic.twitter.com/Kf8KrZPf2T</t>
  </si>
  <si>
    <t>Mom's depression tied to kids' emotional, intellectual development  http://dlvr.it/QQmx4ZÃ‚Â  pic.twitter.com/KXBW40vzTD</t>
  </si>
  <si>
    <t>Mom's depression tied to kids' emotional, intellectual development  http://dlvr.it/QQmx4XÃ‚Â  pic.twitter.com/mAGtUxq3Pe</t>
  </si>
  <si>
    <t>Mom's depression tied to kids' emotional, intellectual development  http://dlvr.it/QQmx3vÃ‚Â  pic.twitter.com/W0w75igaLJ</t>
  </si>
  <si>
    <t>J. Cole Talks Depression, Married Life, &amp; New Rappers in Rare Interview  http://dlvr.it/QQmx2VÃ‚Â  pic.twitter.com/vC9nMX376B</t>
  </si>
  <si>
    <t>Mom's depression tied to kids' emotional, intellectual development  http://dlvr.it/QQmx4VÃ‚Â </t>
  </si>
  <si>
    <t>Mom's depression tied to kids' emotional, intellectual development  http://dlvr.it/QQmx2sÃ‚Â  pic.twitter.com/kz4VsD4CnR</t>
  </si>
  <si>
    <t>i think my night tonight will consist of a hearty game of fortnite, a depression nap, and a crying fit. then shameless and sleepy time.</t>
  </si>
  <si>
    <t>Depression in Men: Signs, Symptoms and What to Do  https://www.wellness.com/blog/13283521/depression-in-men-signs-symptoms-and-what-to-do/wellness-editorÃ‚Â Ã¢Â€Â¦ on the #WellnessBlog pic.twitter.com/vkUntfKTBE</t>
  </si>
  <si>
    <t>Some of us allow depression with life decisions...</t>
  </si>
  <si>
    <t>Mom's depression tied to kids' emotional, intellectual development  http://www.reuters.com/article/us-health-mothers-depression/moms-depression-tied-to-kids-emotional-intellectual-development-idUSKBN1HW2MZ?feedType=RSS&amp;feedName=healthNewsÃ‚Â Ã¢Â€Â¦</t>
  </si>
  <si>
    <t>My tweet should have said LACK OF VITAMIN D3 causes depression</t>
  </si>
  <si>
    <t xml:space="preserve">Mom's depression tied to kids' emotional, intellectual development  https://ift.tt/2HvE3DsÃ‚Â  </t>
  </si>
  <si>
    <t>Crying? I'm entering a deep depression. Can't eat. Can't sleep. That's worse than any pain &lt;Emoji: Loudly crying face&gt;  https://twitter.com/tsunamislim/status/989018909163614208Ã‚Â Ã¢Â€Â¦</t>
  </si>
  <si>
    <t>Happy thoughts don't suddenly take away that heavy, dark weight in your chest and in your gut, they don't take you out of the hole you feel like your own brain is stuck in. It's okay to need help because when your depression is THAT intense, you NEED help. You can't do it alone.</t>
  </si>
  <si>
    <t>me after taking a depression nap  https://twitter.com/kanyewest/status/989153701095915522Ã‚Â Ã¢Â€Â¦</t>
  </si>
  <si>
    <t>Its 12:44 pm and my depression has me still in my bed &lt;Emoji: Disappointed face&gt;</t>
  </si>
  <si>
    <t>I went to the doctors about depression, man try prescribe me something I hopped out straight. Maybe it was the stigma maybe it's because of what people I know take it say about it or maybe it was the higher powers saving me</t>
  </si>
  <si>
    <t>Therapy over Skype Ã¢Â€Â“ Online SkypeÃ‚Â Therapy for Effective Mindfulness Therapy for Overcoming Anxiety &amp; Depression. Most people see big improvements within 3-4 weeks. Contact me to learn more and to schedule a Skype therapy session.  https://ift.tt/2FiGBmqÃ‚Â </t>
  </si>
  <si>
    <t>I was once a miserable person and treated others badly now that im digging out from depression i can say i was a dickhead and am sorry to those i was unjustly rude to</t>
  </si>
  <si>
    <t>Good news!The researchers analyzed the language used by the r/depression subreddit, which suggested that the subreddit prompted a positive emotion change"" in users.#depression #reddit http://ow.ly/jiMm30jFQNCÃ‚Â </t>
  </si>
  <si>
    <t>@OsasCruz @The_HauteNurse @DrOlufunmilayo @Healthertainer @Deekachy_md @EmiNiTybaba @trending_medic @lou_whiz @ani_nomso @JosephineAvid Jonathan LP, Andrew LF (2016) Depression in children and adolescents. University of Kansas, Clinical Child Psychology Program.</t>
  </si>
  <si>
    <t>Me to myself: Hell yeah, man. You've got this.My depression:  https://twitter.com/jbillinson/status/988835197910159362Ã‚Â Ã¢Â€Â¦</t>
  </si>
  <si>
    <t>@bbywoIfie I'm going out on a limb here, but it might have something to do with the heroin addiction/chronic depression?</t>
  </si>
  <si>
    <t>handmaid's tale is back but i'm not ready for the depression of it all</t>
  </si>
  <si>
    <t>honestly hit depression this week, someone cuddle me better</t>
  </si>
  <si>
    <t>Thanks to the multiple Psychology majors who make my life a little bit bearable. More specifically:-guy I met on Grindr-kuya in choir-my Mother-stranger kabatch girl who dm'ed me abt my depression</t>
  </si>
  <si>
    <t>What were you taught in school? Have you ever independently researched the Great Depression, to prove or disprove what you were taught?  https://www.facebook.com/VPAofTX/posts/1912767898797971Ã‚Â Ã¢Â€Â¦</t>
  </si>
  <si>
    <t>Aaaaaand here comes the depression, I was waiting for you</t>
  </si>
  <si>
    <t>I was supposed to revise business but I forgot to swap my economics book for a business book in the library so I guess I'll just spend my time watching vine compilations that cure depression</t>
  </si>
  <si>
    <t>@Oski_oui_oui @_LilMissThang_ @DerekTodorojo Manic depression and bipolar disorder are the same thing.</t>
  </si>
  <si>
    <t>i got a mattress topper and now my crippling depression isn't the *only* reason i want to stay in bed all day!!</t>
  </si>
  <si>
    <t>Exercising regularly cuts risk of depression by 16%, study suggests  http://news.sky.com/story/exercising-regularly-cuts-risk-of-depression-by-16-study-suggests-11346264Ã‚Â Ã¢Â€Â¦ pic.twitter.com/BWUbsTNJH8</t>
  </si>
  <si>
    <t>Hmm...did you know 350+ million people suffer from #depression globally? how does it help by just winning  http://ms.world/Ã‚Â Universe when theres no purpose to use your stardom for a good cause or for the betterment of the society! @deepikapadukone https://twitter.com/rahul_latchman/status/989130098421870593Ã‚Â Ã¢Â€Â¦</t>
  </si>
  <si>
    <t>Just, if you think you know someone struggling with depression... You can help just by treating them like they're a good friend. Spend time with them, even if they don't feel like doing much. And remind them they always have something to look forward to.</t>
  </si>
  <si>
    <t>i'm cold should I just put my jamjams on aka my depression uniform</t>
  </si>
  <si>
    <t>Murals: The Continued #NYC Commitment to #MentalHealth  http://ow.ly/SFhu30jG6kxÃ‚Â #APAAM18 #MHIZ #MentalHealth #therapy #healing #psychology #psychologist #newyork #nyc #lcsw #anxiety #depression #anxiety #psychotherapy pic.twitter.com/e6Awk2EWcV</t>
  </si>
  <si>
    <t>Crescent shaped depression</t>
  </si>
  <si>
    <t>My depression has been cured.  pic.twitter.com/kuh342PPjg</t>
  </si>
  <si>
    <t>Mom's depression tied to kids' emotional, intellectual development Ã¢Â€Â“ Reuters -  http://mommytimes.org/feeds/items/moms-depression-tied-to-kids-emotional-intellectual-development-reuters/Ã‚Â Ã¢Â€Â¦</t>
  </si>
  <si>
    <t>depression is eating me up rn and i just wanna go to sleep but i gotta go to a meeting tomorrow where i'm getting told i'm still bad at job hunting so... everything is terrible rn</t>
  </si>
  <si>
    <t>Why a person come into #Depression. He/She doesn't know that you came in this #World with empty hands and will leave with the same. ALive your #Life...No Attention to the #Tension.&lt;Emoji: Person with folded hands&gt;</t>
  </si>
  <si>
    <t>today's such a beautiful day but my depression got me fucked up</t>
  </si>
  <si>
    <t>it can be difficult to get out of poverty. it's not something that happens in a vacuum. addiction is just one of many, and unfortunately often the first people consider. there's also illiteracy, mental health issues like depressionÃ¢Â€Â¦ ben carson can help  https://www.washingtonpost.com/news/wonk/wp/2018/04/25/hud-secretary-ben-carson-to-propose-rent-increases-for-low-income-americans-receiving-federal-housing-subsidies/?noredirect=on&amp;utm_term=.2580179421d1Ã‚Â Ã¢Â€Â¦</t>
  </si>
  <si>
    <t>The best cure for worry, depression, melancholy, brooding, is to go deliberately forth and try to lift with one's sympathy the gloom of somebody else. ~ Arnold Bennett #inspiredaily#inspirationalquote#motivateyourself pic.twitter.com/BfZiFRTmf2</t>
  </si>
  <si>
    <t>@Faith_Mariex It's almost become cool to have anxiety or depression. Like, mental illness isn't cool. It's absolutely terrible. The terms are so over used it's disgusting.</t>
  </si>
  <si>
    <t>@understand2244 (pun intended) It's called celiac disease and the good thing is if you have GI problems, depression, anxiety, muscle spasms, joint pain, hair falling out, bad teeth, and the like, you can get an easy blood test to see if you have it! But note that you will get a false negative...</t>
  </si>
  <si>
    <t>Rappers go thru depression while having everything they've ever wanted I can't relate  https://twitter.com/rapup/status/989212266112299009Ã‚Â Ã¢Â€Â¦</t>
  </si>
  <si>
    <t>@Honoroit_txt @scholarOfSong [He sits in the depression corner and sobs.]</t>
  </si>
  <si>
    <t>ASMR cooking videos cured my depression</t>
  </si>
  <si>
    <t>When you're finally feeling good and your depression reminds you who you are  https://twitter.com/necation/status/988621273067638784Ã‚Â Ã¢Â€Â¦</t>
  </si>
  <si>
    <t>@TheBloggess If you click on this, my Twit handle, you'll find my FB in my bio. Partly introvert, dash of extrovert in the right arena. EMAPTH. I love all living things, working on enlightenment, I'm weird so I stay home a lot. Fought depression for 30+yrs..WON. #letsbefriends</t>
  </si>
  <si>
    <t>Depression is something that doesn't just go away. It's just there and you deal with it and you stay out of situations that are going to trigger it.</t>
  </si>
  <si>
    <t>My psychology teacher assigned an essay about depression in teens and I'm about to GO OFF</t>
  </si>
  <si>
    <t>How is depression related to education?  by OCDE.(March 2018) https://www.oecd-ilibrary.org/docserver/782fc82d-en.pdf?expires=1524681896&amp;id=id&amp;accname=guest&amp;checksum=52930EE1865D474AB5AB38FF3483A1F7Ã‚Â Ã¢Â€Â¦</t>
  </si>
  <si>
    <t>@stefsanjati @kelseybl4ck @allthesedoubts interesting mentality thanks for replying, years after battling anxiety/ depression/ an eating disorder and getting the help i needed i havent seen them pop up at all, but things can always change. maybe they are dormant.</t>
  </si>
  <si>
    <t>let's plays are depression culture</t>
  </si>
  <si>
    <t>Jab bohat ziada tension aur depression ho to relax honay kay liay kya karna chaiay Need suggestions</t>
  </si>
  <si>
    <t>Because not everyone is the Duchess of Cambridge... excellent resources for #postpartum care. #mentalhealth #depression @UMassCCTS @UMassMedical // UMassMedical https://www.umassmed.edu/news/news-archives/2018/04/lifeline4moms-helps-obstetricians-support-women-with-perinatal-depression/Ã‚Â Ã¢Â€Â¦</t>
  </si>
  <si>
    <t>Life is getting in the way of my depression naps</t>
  </si>
  <si>
    <t>Black children drown in depression and cannot even talk to their families...</t>
  </si>
  <si>
    <t>Struggle to overcome depression? Ã¢Â€Â“ Payment varies by study up to $500 (PinellasÃ‚Â Park)  http://jobsinpinellas.com/2018/04/25/struggle-to-overcome-depression-payment-varies-by-study-up-to-500-pinellas-park-5/Ã‚Â Ã¢Â€Â¦</t>
  </si>
  <si>
    <t>the real depression hours #The100 pic.twitter.com/1R1Z4hriW8</t>
  </si>
  <si>
    <t>@Hydration @LAGladiators this video cured my depression</t>
  </si>
  <si>
    <t>@JagexJD I'd like to say beating people up but that is frowned upon.I exercise to keep depression at bay so I guess that helps with stress too, definatly relaxing.Hot bubble baths, a good book, loud music and driving with the windows down.</t>
  </si>
  <si>
    <t>Can I get some depression with sprinkles?  https://twitter.com/sweetsilktae/status/984874349059551233Ã‚Â Ã¢Â€Â¦</t>
  </si>
  <si>
    <t>its crazy how much ive been able to accomplish since i got rid of my depression</t>
  </si>
  <si>
    <t>#BeingAdoptedMeans I have struggled with depression my entire life. Sometimes I have an easier time than others. I am not a rainbow farter. I never will be. I will never sing only a positive tune. It is about finding a way to have purpose &amp; enjoy life. This is who I am.</t>
  </si>
  <si>
    <t>@girlziplocked I hear soul cycle can get rid of depression! (Just kidding please don't block me! I am totally on your side on this one)</t>
  </si>
  <si>
    <t>@arellarella @aJackieLarsen idk why I think like this but all those stuffed up toys would be covered up with tears, sweat, BO, and depression. like thanks but no thanks LOL</t>
  </si>
  <si>
    <t>Don't ever forget... you didn't love Cudi's music til you met me... sorry he induces the stoner depression but it's a beautiful lesson</t>
  </si>
  <si>
    <t>eating LIKE A PIG because depression</t>
  </si>
  <si>
    <t>@Julia_SCI Julia- have you researched Lyme disease as a possibility? More and more, lyme patients have depression and anxiety as symptoms.</t>
  </si>
  <si>
    <t>depression sucks</t>
  </si>
  <si>
    <t>@krassenstein Honestly I think it was #Trump's dandruff and he was trying to be slick, why else would he touch him so much and caress his hands, unless some of my other theories are true. That might or might not explain #Melania's depression, maybe she would prefer he was gay</t>
  </si>
  <si>
    <t>@ScholesyLad @ffslukaaku Sharon should not take a complete break bc. Our depression FC needs him.</t>
  </si>
  <si>
    <t>Lifestyle factors and the course of depression in older adults: A NESDO study:  https://onlinelibrary.wiley.com/doi/abs/10.1002/gps.4889?af=RÃ‚Â Ã¢Â€Â¦ via 360 medics</t>
  </si>
  <si>
    <t>Ladies you've got 10$ to buy the perfect man &lt;Emoji: Smiling face with heart-shaped eyes&gt;300$- stable career150$- good sex5$- posts fortnite wins on snapchat 1$- this isn't a meme please help4$- I have chronic depression please help200$- Owns a mansion</t>
  </si>
  <si>
    <t>#IStruggleWith #anxiety, #depression, and #OCD. It is a daily battle. What do you struggle with?#depressionsucks #depression #strongertogether #speakout #DepressedButNotDefeated #EndTheStigma</t>
  </si>
  <si>
    <t>Exercising regularly cuts risk of depression by 16%, study suggests  http://news.sky.com/story/exercising-regularly-cuts-risk-of-depression-by-16-study-suggests-11346264Ã‚Â Ã¢Â€Â¦ pic.twitter.com/4QYiR3iknT</t>
  </si>
  <si>
    <t>Real answers from a man who's come through the darkness of major #depression  http://ow.ly/jDgt30jFrs4Ã‚Â </t>
  </si>
  <si>
    <t>You have everything you needwithin you to win your battles. You are stronger than you think and more capable than you realize. #hope #YouAreNotAlone #MentalHealthAwareness #depression #anxiety pic.twitter.com/acl7ZPbbwF</t>
  </si>
  <si>
    <t>Why online therapy for postpartum depression is gaining momentum  https://www.huffingtonpost.ca/2017/11/15/online-therapy-postpartum-depression_a_23275879/Ã‚Â Ã¢Â€Â¦</t>
  </si>
  <si>
    <t>@Lucy_Nichol78 @RealMissAnxiety I can see it both ways. When my depression hits, my low self-esteem gets even lower. But when I feel down about myself, my depression seems to enjoy joining in to make me feel even worse. I think they go hand-in-hand and one make the other worse x</t>
  </si>
  <si>
    <t>Depression. I care barely got out of bed.</t>
  </si>
  <si>
    <t>The only indie genres are Puzzle and Depression, fight me(Don't fight me I'm goofin)</t>
  </si>
  <si>
    <t>Um bitch...depression hit me like a truck today</t>
  </si>
  <si>
    <t>depression and anxiety are two whole ass bitches that i refuse to let fw me today.</t>
  </si>
  <si>
    <t>So i got in an elevator for 30 minutes and now my anxiety and depression has awoken</t>
  </si>
  <si>
    <t>Avocados boost your serotonin levels, so eating them is a good way to beat depression.</t>
  </si>
  <si>
    <t>In my behaviour we have:-ADD*-ANXIETY*-BRAIN FOG*-DEPRESSION*-IRRITABILITY*-IRRATIONAL ANGER*-ISOLATION*-MEMORY LOSS*-MOOD SWINGS*-NIGHT TERRORS*-PANIC ATTACKS*-SUICIDAL*</t>
  </si>
  <si>
    <t>I fucking hate those people so much. Those people who go """"I was depressed but then I just started thinking happy thoughts and then that cured it :)""""Cool. So you didn't have depression. You were just sad for a while.""</t>
  </si>
  <si>
    <t>There are many failings in raising boys. Mainly, we're not always taught to deal w/ emotion, that its ok to feel &amp; express pain, to admit fault, be okay w/ our shortcomings, to focus on growth. That depression doesn't mean you're alone, that anger/mania should never be weaponized</t>
  </si>
  <si>
    <t>@WhiteHouse @PressSec @FoxNews watching foxnews has been linked to high rates of anxiety and depression. Has this happened to you? Save yourself!</t>
  </si>
  <si>
    <t>gay culture is depression and musical theatre</t>
  </si>
  <si>
    <t>is it normal to have or having a feeling like """"postpartum depression""""? or am i jst emosh!t!?! &lt;Emoji: Slightly frowning face&gt;&lt;Emoji: Disappointed but relieved face&gt; Ã¢Â€Â” feeling worried""</t>
  </si>
  <si>
    <t>Modulation of GSK-3ÃŽÂ²/ÃŽÂ²-Catenin Signaling Contributes to Learning and Memory Impairment in a Rat Model of Depression.: Related Articles Modulation of GSK-3ÃŽÂ²/ÃŽÂ²-Catenin Signaling Contributes to Learning and Memory Impairment in a Rat Model of Depression.Ã¢Â€Â¦  https://www.ncbi.nlm.nih.gov/pubmed/29688389?dopt=Abstract&amp;utm_source=dlvr.it&amp;utm_medium=twitterÃ‚Â Ã¢Â€Â¦</t>
  </si>
  <si>
    <t>Why does depression like. Exist</t>
  </si>
  <si>
    <t>I slept for 11 hours and that's an excellent gauge of how bad my depression is currently.</t>
  </si>
  <si>
    <t>There's not much an 8 mile depression run can't fixI mean, except depression</t>
  </si>
  <si>
    <t>J. Cole talks depression, married life, and new rappers in rare interview  https://goo.gl/beyk53Ã‚Â  pic.twitter.com/ppQwPtBFxm</t>
  </si>
  <si>
    <t>i can feel that Depression SessionÃ¢Â„Â¢ kicking in &lt;Emoji: Smiling face with heart-shaped eyes&gt;&lt;Emoji: Smiling face with heart-shaped eyes&gt;</t>
  </si>
  <si>
    <t>@honoretIy no not really, I mean ya know depression a bitch but nah life good, got a job, a man, friends, family, a dog and cat, grades are good. im great</t>
  </si>
  <si>
    <t>The day my besfriend moves home is when my depression will be cured</t>
  </si>
  <si>
    <t>Every single person in the world", every culture," every language &amp; every country knows it """"You are what you eat. FOOD does MATTER"""":   https://www.organiclivefood.com/nutrition/food-medicine-organic-live-raw-foods-beat-cancer-cells.phpÃ‚Â Ã¢Â€Â¦ Food for the body is not enough. There must be food for the soul:  http://www.seattleorganicrestaurants.com/vegan-whole-food/natural-foods-herbs-for-treating-depression-anxiety.phpÃ‚Â Ã¢Â€Â¦ #depression #food #health #organic pic.twitter.com/Nlj5b3Jki5""</t>
  </si>
  <si>
    <t>my depression be having me out here hating everyone and everything. shit ain't fun</t>
  </si>
  <si>
    <t>Abraham Lincoln suffered from depression -- He was scared to carry knives because he was afraid he'd kill himself.</t>
  </si>
  <si>
    <t>Imagine God whispering in your ear letting you know everything that is happening is gone. Every sin, every mistake, every failure, depression.. Gone, all gone !</t>
  </si>
  <si>
    <t>He did care about her depression and ptsd but he was a teenager not a trained psychologist. He was doing his best with what ina... Ã¢Â€Â” I know. He's a Gemini and we don't know how tf to comfort people. That's why they weren't right f...  https://curiouscat.me/swiftlyheatonx/post/429965499?1524681522Ã‚Â Ã¢Â€Â¦</t>
  </si>
  <si>
    <t>I would like to see a #dystopian #YA novel in which a technologically privileged society makes personal autonomy the highest value, leading to cultural polarization, the fragmentation of communities, and a huge rise in depression and economic inequality. Oh, wait...</t>
  </si>
  <si>
    <t>shoutout to depression for hitting me like a brick you're a true one honestly can always count on you to make me in a shit mood</t>
  </si>
  <si>
    <t>Everyone has a war going on inside of them between happiness and depression just some people happiness is winning and others depression is winning and some people the war is constantly changing</t>
  </si>
  <si>
    <t>depression: 0beck: 1</t>
  </si>
  <si>
    <t>@_TASOfficial_ I really miss XYZ since 2016 i have Post anime depression and its the most longest pads i ever have. :&lt;</t>
  </si>
  <si>
    <t>@Leeratow23 It doesn't have to be a solo battle when you belive God is with you! Only God can deliver you from depression and give you the peace you need!</t>
  </si>
  <si>
    <t>I don't know how to go through this, a lost in my family has happen with me going under depression&lt;Emoji: Pensive face&gt;</t>
  </si>
  <si>
    <t>Vapor funk cured my depression</t>
  </si>
  <si>
    <t>- thread of vines that cured my depression.  pic.twitter.com/9Ak2F5RYOo</t>
  </si>
  <si>
    <t>I used to eat nothing but processed foods &amp; had between 5-10 energy drinks a day to combat the amount of weed I was smoking. I hated my job, hated my flatshare &amp; self-medicated my depression/anxiety with anything that triggered dopamine. I'm glad to have put that behind me &lt;Emoji: Victory hand (light skin tone)&gt;</t>
  </si>
  <si>
    <t>Remember when your mom said eating all that junk food was going to make you sick? Well, she wasn't wrong. Anxiety, depression, mental disorders are really gut #biome disorders. #LoveYourBiome  https://www.bbc.com/news/health-43815370Ã‚Â Ã¢Â€Â¦</t>
  </si>
  <si>
    <t>At the point where I'm legitimately pissed when I scroll thru IG and don't see raunchy shit. Sure your selfies are great and I love all of your pets but where are the memes about ass eating and depression? That's the truly relatable content I crave.</t>
  </si>
  <si>
    <t>To Handle the Loss of a Mother  http://www.debrapasquella.com/2018/04/to-handle-loss-of-mother.html?spref=twÃ‚Â Ã¢Â€Â¦ #grief #God #cancer #depression #anxiety #isolation pic.twitter.com/tT7SPj7Qmg</t>
  </si>
  <si>
    <t>@FoxNews depression is a message not an illness. Lets you know that you must change the way you are made to think, by bringing God back the right way.See  http://KillingEvil.comÃ‚Â  &amp; start to preview. Reduce mental illness &amp; suicides - highest in 30 years. Psychiatry has no clue.</t>
  </si>
  <si>
    <t>@Luvmentalhealth @AdamHoward2000 Seriously..ppl are so judgemental. What makes him/her an expert on your depression or illness?</t>
  </si>
  <si>
    <t>If you're able to pull yourself out of depression then that's great but don't make it seem like what works for you will work for everyone boo. Mental illnesses  and how ppl cope with them are on too big of a spectrum to even believe some bullshit like that</t>
  </si>
  <si>
    <t>wow imagine me without time management and concentration issues, minor anxiety, self diagnosed depression, and depleting heath problems from unhealthy eating habits &lt;Emoji: Relieved face&gt;</t>
  </si>
  <si>
    <t>Life is really depressing #depression</t>
  </si>
  <si>
    <t>@THEROYALKOURT Hey congratulations on defeating your suicidal ideations and severe depression.  Stay strong and keep fighting through it all.  Also congratulations on the intern and that 4.0!  #ballin&lt;Emoji: Basketball&gt;</t>
  </si>
  <si>
    <t>@TESOnline Soooooo I hate to be upfront about it, but it's my birthdayyyyy, any chance of you putting the unicorn in the crown store for a day just to celebrate it? I'm I'm in day 6 of depression realizing I missed my chance to get one &lt;Emoji: Loudly crying face&gt;</t>
  </si>
  <si>
    <t>@epolekoff I've heard people are getting entirely unrelated recommendations now, like new AAA shooters because you liked Indie Puzzle Depression GX or whateverBut hopefully real related stuff will slide in there</t>
  </si>
  <si>
    <t>i took a depression nap i want to continue sleeping im@so</t>
  </si>
  <si>
    <t>#Depression has me good today. Feeling down about most things. Feeling like everything I do is for someone else and a waste of my time b/c it goes unnoticed and unappreciated. I know you've been there too. #MentalHealth</t>
  </si>
  <si>
    <t>J. Cole Talks Depression, Married Life, &amp; New Rappers in Rare Interview  https://goo.gl/fb/PwnNUyÃ‚Â </t>
  </si>
  <si>
    <t>... That's... What??? Because of this tweet I now know you have no idea what the hell depression actually is. This is literally so incorrect it's not even funny  https://twitter.com/ayanatheoracle/status/988862996247203841Ã‚Â Ã¢Â€Â¦</t>
  </si>
  <si>
    <t>@shy_and_quiet Most depression, I once read, occurs when we have a felt need to make a decision or solve an issue. We may not realize it at the time.</t>
  </si>
  <si>
    <t>ok so like... how am i supposed to tell my mom i have depression without her crying and getting mad</t>
  </si>
  <si>
    <t>Clinical Depression  http://depression.healthomni.com/2012/08/30/clinical-depression/Ã‚Â Ã¢Â€Â¦ pic.twitter.com/6UnnM95QOq</t>
  </si>
  <si>
    <t>Best Options For The Depression Treatment #depression  http://bit.ly/2qZsnlCÃ‚Â </t>
  </si>
  <si>
    <t>been feeling this way for some years now .. moms dealing with a lung disease and depression been kicking my ass .. and im tryna impress people that barely pick up the phone and ask me how I'm doing .. shit wild @JColeNC pic.twitter.com/CwvIFKQdub</t>
  </si>
  <si>
    <t>How to fight depression and loneliness? Crime docs. Thanks, Golden State scum. Now I'm all watching horrific things because...I never know why, but murder shows alleviate anxiety and depression. Maybe because it makes me feel like a detective. Or maybe I just miss Robert Stack</t>
  </si>
  <si>
    <t>*Perfect threesome*                    RCB                   /         \Depression ___    RCBian</t>
  </si>
  <si>
    <t>Oh no my depression! *bends over seductively to pick up depression**bends over seductively to pick up depression*</t>
  </si>
  <si>
    <t>@DLBreidenthal oh definitely, my depression stems from medical conditions and when i help those w diet/exercise/meds/etc and practice mindfulness," i feel so much better opposed to when i'm in a mood and mindset of ""life sucks"," life will always suck."" it's a balancing act forsure.</t>
  </si>
  <si>
    <t>Most Charcters: *fight some dangerous villain who will destroy the world and end it*My character: *fites depression and cupid*</t>
  </si>
  <si>
    <t>// Fighting depression is really vexing.</t>
  </si>
  <si>
    <t xml:space="preserve"> http://www.zav.cz/zaven/Ã‚Â  If you feel like ending your life, TRY ZAV! It's a very good programme to teach you how to write using all ten fingers. It's better than a razor. So if you're fighting depression, I know you don't wanna do anything. BUT THIS IS A GOOD WAY TO END THE PAIN!</t>
  </si>
  <si>
    <t>It's so hard to move on when you have depression</t>
  </si>
  <si>
    <t>Depression sucks. Suicidal thoughts too. I understand these feelings so let's all help by sharing the #suicide hotline 1-800-273-8255. It'll get better. I know right now it doesn't seem that way. I get it. I live this every single day. #DepressionIsReal</t>
  </si>
  <si>
    <t>Give a read to this great @InkHeist #guestpost #depression #writerslife from @todd_kiesling  https://inkheist.com/2018/04/25/placing-your-hand-into-the-void-by-todd-keisling/Ã‚Â Ã¢Â€Â¦@horrorbookshelf @shanedkeene#Horror pic.twitter.com/Pb9M9nVOTb</t>
  </si>
  <si>
    <t>Lack of sexual interest is a symptom of depressionMe: that explains SOOO MUCH</t>
  </si>
  <si>
    <t>have you tried being positive? no i actually thought my depression was fueled by positivity so i haven't tried it yet</t>
  </si>
  <si>
    <t>@KathyEasterbro1 &lt;Emoji: Weary face&gt; depression not letting me do this but I promise I am trying</t>
  </si>
  <si>
    <t>@pillowfort by depression removing all self restraint and long-term planning due to the inability to picture a future beyond whats directly in front of you</t>
  </si>
  <si>
    <t>Why do people welcome depression in their lives like its a cool thing to be depressed. And when they are depressed they want to include us in their aura of depression. &lt;Emoji: Neutral face&gt;</t>
  </si>
  <si>
    <t>Check out Heart Of Love Evolution: Surviving #Depression  http://amzn.to/2spiFNmÃ‚Â  Depression is the giving up of hope, the belief that no one cares for you, and the thought that suicide is the only way out #yeg #yyc #yvr</t>
  </si>
  <si>
    <t>Fffssss depression szn  https://twitter.com/halfadams/status/989205838886776833Ã‚Â Ã¢Â€Â¦</t>
  </si>
  <si>
    <t>Mental illness is not a uniform experience. It's not as cut and dry as monopolar depression. It gets gnarly and it gets ugly and people get hurt. You don't get to claim the stigma of it and turn around and join in the mockery of others suffering right with you.</t>
  </si>
  <si>
    <t>I genuinely want to drop out of school. Or at least take a semester off. I'm not able to turn things in or go to class because of my depression and how my medications have fucked me up.</t>
  </si>
  <si>
    <t>@selftitledebut I am depression</t>
  </si>
  <si>
    <t>Don't let your thoughts in quiet places determine your mood because you could be wrong. Depression only comes when your not active.Rejection only comes when your not on your shit. Stay consistently on your shit and don't come back to the internet to refresh or check shit.</t>
  </si>
  <si>
    <t>what do i hold onto once the depression fades away?</t>
  </si>
  <si>
    <t>@SaSpotters @RayKK I've read about this. The worst I've had was depression on holiday when I couldn't work out properly for two weeks in a row. It wasn't as hectic as your situation, though. For me, rest was as important as the working out to achive my goals.</t>
  </si>
  <si>
    <t>@Jacob_Rees_Mogg If also an act of self harm brought by the depression of 6 years of Tory austerity, but an act of self help can get us out of this brexit madness</t>
  </si>
  <si>
    <t>@pla2me front row: gravure membersback row: depression</t>
  </si>
  <si>
    <t>@homiebirdo Depression</t>
  </si>
  <si>
    <t>I'm pretty sure that's called depression  https://twitter.com/lexstaylittt/status/989024918778953728Ã‚Â Ã¢Â€Â¦</t>
  </si>
  <si>
    <t>Either I have a smidge of depression OR I've hit that lost 20s phase</t>
  </si>
  <si>
    <t>Clinical depression is the # 1 global leading cause of disability.</t>
  </si>
  <si>
    <t>@GentlemanJervis Small question. Are you already getting medical help for depression (Because i did the same today) ?</t>
  </si>
  <si>
    <t>@fawfulfan @AEC_PA @AdreanaInLB @MairinMurphy And what about the suffering of other AA/POC people who arent all set up for the depression and pain Trump is landing on us? Only care abt blk ppl fine..how abt voting in THEIR best interests?</t>
  </si>
  <si>
    <t>Nancy is the one who didn't give a fuck about Steve the entire year they were together.  Steve rightfully didn't want her famil... Ã¢Â€Â” Exactly. She didn't give a fuck about him because he didn't care about her depression and ptsd. H...  https://curiouscat.me/swiftlyheatonx/post/429827091?1524679856Ã‚Â Ã¢Â€Â¦</t>
  </si>
  <si>
    <t>I hate depression</t>
  </si>
  <si>
    <t>@aJackieLarsen @Nemosanartist @highwatermark_ Not everyone has the capacity to immediately understand all material taught to them.  Everyone has their strengths and weaknesses, and the stress from dealing with something that a person isn't generally good with can be overwhelming.  Also, depression sucks and causes crying.</t>
  </si>
  <si>
    <t>How you look at all the incoming freshman excited to be in college knowing they have no clue they joining the depression debt club &lt;Emoji: Face with tears of joy&gt;  pic.twitter.com/DYpECfx580</t>
  </si>
  <si>
    <t>I have learned that it is OKAY to talk about my depression..</t>
  </si>
  <si>
    <t>Me at the doctors: thinking abt how to tell the doctor idk how much my meds have been doing to help my depression v how much it is that I've just been distracted by my retribution excitement and that's overcome my daily self loathing and bad thoughts</t>
  </si>
  <si>
    <t>me and my depression calming down and chilling after i take an anti depressant  pic.twitter.com/13CWWcHdsc</t>
  </si>
  <si>
    <t>Need a ''friend''K jb main us se naraaz houn to wo khana chor de mari mari phire depression main chli jae, aur dp b remove kr le.</t>
  </si>
  <si>
    <t>@Bradleysanborn Depression is a myth</t>
  </si>
  <si>
    <t>Save the date, May 8th 11:30 am PDT.  We are involved in a new webinar for the Inland Empire Breastfeeding Coalition. Depression &amp; Breastfeeding: The Impact of Oxytocin and Stress. Register here:  http://ow.ly/idCO30jsC3MÃ‚Â  #breastfeeding #lactation... http://ow.ly/idCO30jsC3MÃ‚Â </t>
  </si>
  <si>
    <t>I'm entering in depression I will never look this good &lt;Emoji: Sleepy face&gt;  https://twitter.com/diorsbitch/status/989203462310301696Ã‚Â Ã¢Â€Â¦</t>
  </si>
  <si>
    <t>Is it ethical for a sports coach to question a players medical decisions including ones involving anxiety or depression?</t>
  </si>
  <si>
    <t>My parents were not very attentive. My mom has anger issues and depression. She was abused as a teenager. She lost her job when I was 15 and barely came out the room. My dad was just...idk he got less present as I got older, especially after they divorced.</t>
  </si>
  <si>
    <t>@Alibaba_OTU LOLOLOL your mom has good theories XDDD. I hope you can manage/overcome your depression! We don't have much privilege to let depression consumes us, but work it slowly at your own pace :D</t>
  </si>
  <si>
    <t>@tanejamainhoon @TrishaBShetty Thank you for enliving a troubled and  ravaged mind, even I am having one like it..I should say I am never been stigmatized, but i have been fighting with depression for the past so many years, which is at its nadir now, thanks TrishaS for all your inputs, debates.</t>
  </si>
  <si>
    <t>@jordi110398 Depression strikes again</t>
  </si>
  <si>
    <t>depression is so weird because when you experience a good feeling it's also SO STRONG and it gets overwhelming</t>
  </si>
  <si>
    <t>it's rainy and I love rain but rain like,,, triggers my depression so I feel like shit rn</t>
  </si>
  <si>
    <t>Proceeds from May 12 Dreambuilders Ball support innovations at @VirginiaMason, like Volunteer Companion Program. In this donor-funded program, volunteers visit patients, listen and show compassion to combat loneliness and depression for admitted patients.  http://pbynd.co/2v6grÃ‚Â </t>
  </si>
  <si>
    <t>Could 'one puff' of cannabis ease depression? - Medical News Today  https://apple.news/Ar5pMtb6fPkSkPHLyMRTZZQÃ‚Â Ã¢Â€Â¦</t>
  </si>
  <si>
    <t>I don't understand, just because someone did self analysis and decided to preach positivity and consciousness suffers from depression? Smh&lt;Emoji: Smirking face&gt;  https://twitter.com/NkanyeziKubheka/status/989197031129407489Ã‚Â Ã¢Â€Â¦</t>
  </si>
  <si>
    <t>Did You Know? 1 in 4 children between 13-18 suffer from anxiety, as reported by the Anxiety and Depression Association of America.  pic.twitter.com/YqYNg3WTiZ</t>
  </si>
  <si>
    <t>agreed. i was bullied relentlessly after i came out to the point i had to leave my secondary school to be home schooled. i developed panic attacks, clinical depression, severe anxiety disorder, etc. things need to change.  https://twitter.com/jadeyasqueen/status/989014175065235457Ã‚Â Ã¢Â€Â¦</t>
  </si>
  <si>
    <t>@Cazzacookie68 You've probably already decided what you're going to do, but I'm not sure this person actually understands how hard depression is because they are trying to make you feel bad for not wishing them a happy birthday, so... But anyway we are always here for you&lt;Emoji: Heavy red heart&gt;&lt;Emoji: Heavy red heart&gt;xx</t>
  </si>
  <si>
    <t>@JayteKz got a lot of thoughts in my head right now depression is hitting me hard right now but I'm hanging in there love you man</t>
  </si>
  <si>
    <t>@kathfishk It's not an opinion you fool but facts, he deals with an addiction on the daily along with bi polar disorder with panic, anxiety, &amp; depression. Have some sympathy.</t>
  </si>
  <si>
    <t>@MattShea Birth control, which by the way has a onslaught of horrible side effects, one of which is depression.</t>
  </si>
  <si>
    <t>Did you know Sour Sop leaves have many #healthbenefits including treating #fever, #infections, #depression, and many more! Use coupon SAVE10 at checkout to save an additional 10%! Don't forget FREE SHIPPING over $25.00! https://amazingsoursop.com/Ã‚Â  https://amazingsoursop.com/Ã‚Â </t>
  </si>
  <si>
    <t>@lilibthl You , fighting your depression  pic.twitter.com/QNMSDRoDqr</t>
  </si>
  <si>
    <t>My mother put me in this world knowing that life is hard n jinks I blame that bitch for all my depression</t>
  </si>
  <si>
    <t>dp has spearheaded a huge initiative to spread awareness about mental health. talking about her OWN depression helps in erasing the stigma associated w/depression. but yeah, bitter aish fans, aish's achievements are being duplicated by dp &amp; pc. i get that yall are threatened.  https://twitter.com/TasnimaKTastic/status/989133332750446593Ã‚Â Ã¢Â€Â¦</t>
  </si>
  <si>
    <t>And the Great Depression</t>
  </si>
  <si>
    <t>@kaitoconnell Aaaaayyyyy momma you trynna take a depression nap later</t>
  </si>
  <si>
    <t>Big shoutout to depression and anxiety for being there when no one was :,)</t>
  </si>
  <si>
    <t>Post-Book Depression, Book Withdrawal or whateva' ya' call it. &lt;Emoji: Loudly crying face&gt;</t>
  </si>
  <si>
    <t>Being outside can improve memory, fight depression, and lower blood pressure Ã¢Â€Â” here are 12 science-backed reasons to spend more time outdoors  http://dlvr.it/QQmfw8Ã‚Â  pic.twitter.com/ZFTdxskBB9</t>
  </si>
  <si>
    <t>I consider myself to be a very strong minded individual. I've gone to my lowest point &amp; idk how others would Handle it. I would hate for ppl to go through depression, anxiety or any other mental issue alone</t>
  </si>
  <si>
    <t>@_mallory_king Well, he's an idiot. He doesn't see the real you like I do. I see a great smile, a winning personality, and a shining heart--and a female engineer to boot. Yes, you are frazzled with depression, but peel back the onion, and there is nothing to laugh at. Just beauty inside &amp; out.</t>
  </si>
  <si>
    <t>Can changes in your diet cure your depression?  http://ow.ly/m6bK30jDkQiÃ‚Â  http://ow.ly/m6bK30jDkQiÃ‚Â </t>
  </si>
  <si>
    <t>Could 'one puff' of cannabis easeÃ‚Â depression?  http://viralspecies.com/could-one-puff-of-cannabis-ease-depression/Ã‚Â Ã¢Â€Â¦ pic.twitter.com/z185URGHU9</t>
  </si>
  <si>
    <t>Kudos to Michael Phelps for breaking the stigma around talking about depression &amp; suicide:  https://www.cbsnews.com/news/michael-phelps-reveals-he-suffered-from-depression-thought-about-killing-himself-after-olympics/?ftag=CNM-00-10aac3aÃ‚Â Ã¢Â€Â¦</t>
  </si>
  <si>
    <t>Could 'one puff' of cannabis easeÃ‚Â depression?  http://viralspecies.com/could-one-puff-of-cannabis-ease-depression/Ã‚Â Ã¢Â€Â¦ pic.twitter.com/hxAsdjG5mm</t>
  </si>
  <si>
    <t>Could 'one puff' of cannabis easeÃ‚Â depression?  http://viralspecies.com/could-one-puff-of-cannabis-ease-depression/Ã‚Â Ã¢Â€Â¦ pic.twitter.com/o1v7mKNPkL</t>
  </si>
  <si>
    <t>I can go to the mental institution to get my diploma under depression minds. LOL.</t>
  </si>
  <si>
    <t>I added a video to a @YouTube playlist  http://youtu.be/7luYt6eanbA?aÃ‚Â  Her last words (depression based)</t>
  </si>
  <si>
    <t>me: i'm gonna clean my room so i can feel better about myselfme: haphazardly shoves all the clothes from my Depression ChairÃ¢Â„Â¢ into the drawers</t>
  </si>
  <si>
    <t>nothing like your crippling anxiety and depression building til you cry in front of your instructor</t>
  </si>
  <si>
    <t>Spreading awareness about depression and sharing her own struggle with it is one of the reasons why she was included on the list, obviously she's going to continue talking about so ignorant people like you stop seeing it as a joke!</t>
  </si>
  <si>
    <t>@tanejamainhoon @TrishaBShetty So awesome to see this happening in India finally ... I know exactly how it feels ...As I have been struggling with depression for 18yrs now ( &amp; continue to) ...So it is frustrating when family &amp; friends don't get it that watching a funny movie will get me out of depression &lt;Emoji: Neutral face&gt;</t>
  </si>
  <si>
    <t>fight your depression with productivity.</t>
  </si>
  <si>
    <t>DEPRESSION IS REAL &amp; IDNT WANNA BE HERE !</t>
  </si>
  <si>
    <t>Depression, mental illness, is NOT a stigma. Taking medication to fix it is NOT a stigma. Some people need it. Don't be afraid to try it, to try something. You deserve to be the real you, just like I do. I'm still trying to figure out who I am now. I'm excited to do it. (22/23)</t>
  </si>
  <si>
    <t>@theintercept Is there anything that isn't just outright fraud in this country anymore? The generation that survived the depression and defeated fascism are so proud I'm sure...</t>
  </si>
  <si>
    <t>@mikalaaaaaaaa Weed helps my depression tho &lt;Emoji: Man shrugging (medium skin tone)&gt;</t>
  </si>
  <si>
    <t>I let this depression and anxiety rule me. I let it affect my writing, pushing me into a corner blaming everything and everyone one for my failure, my lack of progress and work,  except the one thing that was really causing it: me. It was too much for too long. So I spoke (16/23)</t>
  </si>
  <si>
    <t>I like the idea of college in theory. Other than the shit grades, depression, debt, and competitiveness shit's lit.</t>
  </si>
  <si>
    <t>We &lt;Emoji: Heavy red heart&gt;Boris #gentlegiant #hopecharityproject &lt;Emoji: Raised hand with fingers splayed (medium light skin tone)&gt;&lt;Emoji: Heavy red heart&gt;&lt;Emoji: Rainbow&gt;&lt;Emoji: Dragon&gt;#holdonpainends #depression #anxietyÃ¢Â€Â¦  https://www.instagram.com/p/BiAJjsYHWB0/Ã‚Â </t>
  </si>
  <si>
    <t>@nerdonabudget This is why I have depression &lt;Emoji: Pouting face&gt;</t>
  </si>
  <si>
    <t>why hasn't the depression groan been added to the diagnostic criteria i mean 24/7 i'm justughuGHuuuughhhhhhhhhhhUUUUUUUUGHuuuuuuuUUUUUUUUuuuugH</t>
  </si>
  <si>
    <t>THREAD A few months ago, I took steps to address my mental health. I think I've known for a long time that I've had anxiety and depression issues I just chose to ignore them, to lean into them, to just turn my nose up at them like I was superior somehow. I wasn't, I'm not. (1/23)</t>
  </si>
  <si>
    <t>A video of my new invention, 20 TwenTea:cancer, diabetes, dementia, depression, brain, heart, liver disease, eyesight. http://youtu.be/zPqrsABlkC8Ã‚Â </t>
  </si>
  <si>
    <t>@DaUltraBeast I am really really reallyyyyy scared that i'm going to have postpartum. I hope not tho. At least me being paranoid about it means I won't be in denial and will get help if depression hits.</t>
  </si>
  <si>
    <t>Try to keep up with social activities even if you don't feel like it. It'll help with #depression</t>
  </si>
  <si>
    <t>@RussetWolfe I had a falling out with a shipping partner because they pulled me into a depression by constantly saying I was leaving them or they wanted to delete so I dropped them. I flipped he account I shipped with them on and they got someone to make the same character toÃ¢Â€Â”&gt;</t>
  </si>
  <si>
    <t>Anxiety so real and depression too &lt;Emoji: Face with cold sweat&gt;</t>
  </si>
  <si>
    <t>Falling into a depression and it's so easy to do.#keepingthefaith</t>
  </si>
  <si>
    <t>Please support this important event. RT RT RT RT #MentalHealth #Depression #Suicide#MentalHealthAwareness https://twitter.com/CUnderwoodUK/status/989166362819022849Ã‚Â Ã¢Â€Â¦</t>
  </si>
  <si>
    <t>Cures depression :)  pic.twitter.com/ZO9c1hgS73</t>
  </si>
  <si>
    <t>Transparent moment: I sometimes go through spurts to where I struggle to feel any emotion. I oftentimes have to make a conscious effort to feel emotion when I think they should be happening naturally. I read somewhere that this could be a symptom of depression...</t>
  </si>
  <si>
    <t>Shoutout to depression naps lol</t>
  </si>
  <si>
    <t>Like I'm all fun here and talking about ships, sometimes opening up about depression, but generally here I'm silly, joke around, or talking about not so serious and maybe childish matters; but that's the way of me relieving my stress, that is not me, real me is too complicated</t>
  </si>
  <si>
    <t>@ethomasson is a senior correspondent @Reuters and a member of their peer support network #mentalhealth #journalism #trauma #depression  https://twitter.com/ethomasson/status/988753725492690946Ã‚Â Ã¢Â€Â¦</t>
  </si>
  <si>
    <t>My mom died last week. I don't have any relatives. I'm alone and it is so hard. Today is the first day without anxiety and depression. I wanna live, I will not give up, I will fight like my mother did.</t>
  </si>
  <si>
    <t>Isolation, Depression &amp; Being An Entrepreneur by Phil Hayes-St Clair  https://medium.com/@philhsc/isolation-entrepreneur-1de81d6e8c71Ã‚Â Ã¢Â€Â¦ #Startup #Life #LifeLessons #Entrepreneurship #SelfImprovement</t>
  </si>
  <si>
    <t>#Journey2worthy #podcast episode 13FLAT to FIT! Listen to @lasagafitness as she explians how to overcame a severe depression and started her own fitness company! Tune in here:  http://www.journey2worthy.comÃ‚Â  pic.twitter.com/SaXILDoiBq</t>
  </si>
  <si>
    <t>I watched the Jurassic Park Trilogy and now I am nostalgic and optimistic too. Come at me @ depression.</t>
  </si>
  <si>
    <t>DEPRESSION MY NEW OBSESSION</t>
  </si>
  <si>
    <t>You could laugh at her clothes, PR, and her boring interviews but don't you dare question her depression bitch.</t>
  </si>
  <si>
    <t>I've been fighting severe depression and extreme anxiety for about 5-6 years now and anyone close to me knows the lengths I've went to escape it. While I'm still fighting I will say I feel myself coming out On The winning end and a lot of that has to do with those around me &lt;Emoji: Heavy red heart&gt;</t>
  </si>
  <si>
    <t>JUST STOP. Dopamine is for mood elevation. Norepinehrine has activity on both @ and B receptors, increases sympathetic activity. Serotonin levels decreased in anxiety &amp; depression while oxytocin causes uterine smooth muscle contraction in active phase of labour. Period.  https://twitter.com/hamzaeqbal/status/989195927742238721Ã‚Â Ã¢Â€Â¦</t>
  </si>
  <si>
    <t>my dad rly sent this to me... depression culture  pic.twitter.com/Sdl2Tw5bPW</t>
  </si>
  <si>
    <t>yes depression has won this round yet again  pic.twitter.com/OiqLyGpwbw</t>
  </si>
  <si>
    <t>Post concert depression is so freakin real</t>
  </si>
  <si>
    <t>@ComradeKute Are you anhedonic from depression?</t>
  </si>
  <si>
    <t>@MazeRunnerMovie Love this i am gonna watch it 24/7 i won't have social life i will have newt depression hours only</t>
  </si>
  <si>
    <t>I'm depressed , depression always attacks me , I don't feel ok everyday, I'm just fighting over my depression, i was not supposed to be happy today , people now a days doesn't care about how people feels</t>
  </si>
  <si>
    <t>@NoHoesGeorge not gonna front when that nighttime depression kicks in and i see that ur going live it just brings out the happiness in me, that's y i'm such a fan of u</t>
  </si>
  <si>
    <t>@ceoYangHyunSuck It's a prescribed medication for her depression. Granted, it was illegal in SK but, she was not selling it unlike others. She's been humiliated &amp; unable to work. What more do you want? Why do you keep kicking someone who's already down? Leave her alone!!! #Ã«Â°Â•Ã«Â´Â„Ã¬Â ÂœÃ«Â°ÂœÃ«Â‚Â´Ã«Â²Â„Ã«Â Â¤Ã«Â‘ÂÃ¬Â„Â¸Ã¬ÂšÂ”</t>
  </si>
  <si>
    <t>Just got a big wave of depression at work and I have a date with a girl tonight. #prayforme &lt;Emoji: Face with cold sweat&gt;&lt;Emoji: Person with folded hands (light skin tone)&gt;</t>
  </si>
  <si>
    <t>depression is slowly crippling me seems only days I leave the house is when I work otherwise im in bed</t>
  </si>
  <si>
    <t>I've decided to battle depression with physical fitness.</t>
  </si>
  <si>
    <t>@NatashaJogNDTV @ndtv @NdtvLivestream Humans need reassurance in times of stress or depression. These makes them very easy to be influenced by these godman or priests who exploit the vulnerability. Most problems do go anyway or you get used to them. The godman take credit for this and gain disciples or devotees.</t>
  </si>
  <si>
    <t>Nice to see this finally happen in India! I remember the time when Deepika sat down for an interview to share with the world her struggle with ' Depression 'It is so imp for celebrities to share it if they are struggling with it as it makes them ' human' too ! @TrishaBShetty https://twitter.com/TrishaBShetty/status/989171613265362944Ã‚Â Ã¢Â€Â¦</t>
  </si>
  <si>
    <t>So next time, y'all think Deepika Padukone 'uses' her depression struggle as a sympathy gainer- take that opinion of yours and throw it in the trash. She shares it because people like you are so fucking ignorant about something she and 1 out of 5 people face on a daily basis. (3)</t>
  </si>
  <si>
    <t>Coachella depression isn't real when you went your hardest all weekend.. I was begging for my bed and a shower after this year lmaooo</t>
  </si>
  <si>
    <t>@cuzyourehotshot @lovelyzband @infinitens97 it's not depression it's anxiety and i will let her know &lt;Emoji: Face with tears of joy&gt;</t>
  </si>
  <si>
    <t>Apparently I'm in a state of moderate depression, what a good day to be alive !  pic.twitter.com/WqovF9Diil</t>
  </si>
  <si>
    <t>@_celia_bedelia_ @Catseriously Hear hear!  I've lived with mental illness (depression and anxiety) for decades and I have been unintentionally celibate too (my issue, not women's) and I have never felt the need to kill over it.These men are not normal, that is true. But I'm tired of armchair psych evals.</t>
  </si>
  <si>
    <t>Let's talk Depression during pregnancy and what to do about it.  https://buff.ly/2HR3BhKÃ‚Â  pic.twitter.com/tk8gYq9V0c</t>
  </si>
  <si>
    <t>im gnna go to sleep i have depression i love my friends and nct and wonwoo</t>
  </si>
  <si>
    <t>HOLD THIS PHAT L DEPRESSION  https://twitter.com/pvlkvsky/status/989183405240868865Ã‚Â Ã¢Â€Â¦</t>
  </si>
  <si>
    <t>Our great war is a spiritual war. Our great depression.. is OUR LIVES..</t>
  </si>
  <si>
    <t>Depression always leads to more depression and realizing it leads to even more depression.</t>
  </si>
  <si>
    <t>@CWB_AO3 @docnerdington @SHOUTY_CAPS I told cwb this, in the worst of her depression. There is something so amazing about her joy and love for other authors and artists. I never want it to change.</t>
  </si>
  <si>
    <t>Trump is screwing up every part of our financial systems, and sooner or later he's going to end up sending us into a depression, just as happened back in the 1930s. The man needs to read a book on history and economics! &lt;Emoji: Pouting face&gt;&lt;Emoji: Pouting face&gt;&lt;Emoji: Pouting face&gt; https://www.washingtonpost.com/news/powerpost/paloma/the-finance-202/2018/04/25/the-finance-202-boeing-s-stock-was-the-best-bellwether-of-a-trade-war-until-yesterday/5adfe73e30fb043711926868/?utm_term=.3277264cbb39Ã‚Â Ã¢Â€Â¦</t>
  </si>
  <si>
    <t>Tbt this song that helped me to deal with my depression  pic.twitter.com/C1PCXyeM51</t>
  </si>
  <si>
    <t>#Agoraphobia#Depression#PTSD#Anxiety#SickNotWeakI have had a couple of good days since med change. Getting more bold about going out! I hope me &amp; doc have finally found me a little happiness!&lt;Emoji: Smiling face with smiling eyes&gt; pic.twitter.com/pgR4BAYSIx</t>
  </si>
  <si>
    <t>my depression &amp; anxiety creeping up on me  pic.twitter.com/Uxwjl0wUY2</t>
  </si>
  <si>
    <t>depression is hunting me&lt;Emoji: Tired face&gt;</t>
  </si>
  <si>
    <t>@OfficialBrohoss the depression on the truck is &lt;Emoji: Fire&gt;</t>
  </si>
  <si>
    <t>@leftIovers I'm in a constant state of depression</t>
  </si>
  <si>
    <t>Pulitzer Prize winner @kendricklamar Talks About His Depression and Suicidal Thoughts, and Music as Therapy, @YouTube -  http://youtu.be/Hu4Pz9PjolIÃ‚Â  @MTVNews #mentalhealth via @picardonhealth</t>
  </si>
  <si>
    <t>im sorry but that's truly just not the case at all. mental health is different for every person but if you do your damn research you would know that homicidal tendencies do not relate to depression in any way</t>
  </si>
  <si>
    <t>it has been 4 years... 4 yearsof harassment and hatred towards a woman who wanted to take medication for her depression. just leave her alone, please. #Ã«Â°Â•Ã«Â´Â„Ã¬Â ÂœÃ«Â°ÂœÃ«Â‚Â´Ã«Â²Â„Ã«Â Â¤Ã«Â‘ÂÃ¬Â„Â¸Ã¬ÂšÂ”</t>
  </si>
  <si>
    <t>@JaredLeto Not when you suffer with depression  pic.twitter.com/jXfGCxyjxr</t>
  </si>
  <si>
    <t>#Depression may be prevented with daily exercise, says new study  https://dailym.ai/2Ff6yU7Ã‚Â  via @MailOnline</t>
  </si>
  <si>
    <t>everytime we talk about depression in psychology," @aightindiaaaaaa gives me the side eye like ""i know a depressed bitch here rn"" and i scream each time</t>
  </si>
  <si>
    <t>6 Things to Know About Childhood Depression Ã¢Â€Â“ U.S. News &amp; World Report -  http://mommytimes.org/feeds/items/6-things-to-know-about-childhood-depression-u-s-news-world-report/Ã‚Â Ã¢Â€Â¦</t>
  </si>
  <si>
    <t>2 National headlining Acts Next month..I wish I could go tell my 7th grade self that all the bullying, the sleepless nights the depression etc.  was all worth it and that it gets easier and the growth has been incredible My life is a fucking blessing but NOTHING comes overnight  pic.twitter.com/IA8NYOAQ4c</t>
  </si>
  <si>
    <t>We finally spoke about my depression and besides not believing in this whole disorder, she gave me her blessing to go ahead and admit myself at a hospital&lt;Emoji: Loudly crying face&gt;&lt;Emoji: Loudly crying face&gt;&lt;Emoji: Loudly crying face&gt;&lt;Emoji: Loudly crying face&gt;&lt;Emoji: Loudly crying face&gt;</t>
  </si>
  <si>
    <t>All this depression is no joke.. I'm breaking out so bad &lt;Emoji: Disappointed face&gt;</t>
  </si>
  <si>
    <t>@YonkouProd Lots of depression in this thread.</t>
  </si>
  <si>
    <t>Me: New job, good pay, bills coming down, got health insurance, new friends, going out more, having fun... life's better!Depression:  pic.twitter.com/8mKP8APsRF</t>
  </si>
  <si>
    <t>@ReneeCarrollAZ @KyleKashuv These snowflakes would NOT have survived the Great Depression or WWII!!  pic.twitter.com/yPbLtfQYgS</t>
  </si>
  <si>
    <t>@KaraLG84 @KatyMontgomerie Oh wow. I owe you (and your colleagues) a lot. There's some weeks where my depression and/or anxiety make it impossible to do actual interaction with the world in person. Without the internet (which makes Twitter and email possible) I would have no way to at least let peopleÃ¢Â€Â¦</t>
  </si>
  <si>
    <t>@LaurakBuzz sadly not as deep as i thought. But I think It's farely difficult to describe paralyzing depression and the struggle to stand up for your rights.</t>
  </si>
  <si>
    <t>ah i just had a vision, i saw a 14 hr depression nap coming my way</t>
  </si>
  <si>
    <t>Oh ok, i see how it is. Period and depression are just gonna double team me cuz i'm a little bitch and can't stand minor failures that i know better on. Like letting food expire before cooking it.I see how it is, thx. Love it.</t>
  </si>
  <si>
    <t>Depression, BPD, anxiety suck with no where to vent.  Ugh</t>
  </si>
  <si>
    <t>i always try to spread positivity but i don't do it enough on twitter. &lt;Emoji: Frowning face&gt; but to let you all know, im here if you need anything. i've been through depression, anxiety, suicidal thoughts, attempts, being curious about my gender/sexuality. i'll do my best to help &lt;33</t>
  </si>
  <si>
    <t>@MTVNews @kendricklamar Pulitzer Prize winner @KendrickLamar Talks About His #Depression and Suicidal Thoughts, and Music as Therapy  https://youtu.be/Hu4Pz9PjolIÃ‚Â  via @MTVnews #mentalhealth</t>
  </si>
  <si>
    <t>@wine_sport @AntiGOPActivist @EnriqueMFlores3 @otepofficial @SassyMsViolet @MamaRose2017 @KalelVX @dawnresist @SagArcher @KalenaAnna Kalena,I am so sorry u had a stroke!I have had several TIAs without lasting disabilities,Thank God. Being a retired RN I understand just how close we both are n having life threatening events.Don't give up hope &amp; don't give in to depression, it can cloud ur perception,Wish u Best</t>
  </si>
  <si>
    <t>@ThomasBeautyy yesssssssss cure my depression with a video  pic.twitter.com/uwWtUs1kV4</t>
  </si>
  <si>
    <t>Shame and uncertainty are only a few short steps away from depression and anxiety. Separately or together, those emotions can drive you to the brink. They can blot out everything else in your life and literally make you crazy. -Lewis Howes</t>
  </si>
  <si>
    <t>RT @FamAcupuncture: Treating Depression With Functional Medicine ( http://ow.ly/1dFz30jsCFDÃ‚Â )#Depression #MentalHealth #FunctionalMedicine pic.twitter.com/q2F1xUnD8B</t>
  </si>
  <si>
    <t>Just one puff of cannabis found to reduce depression Read More:  http://bit.ly/2KdkTUAÃ‚Â  pic.twitter.com/ufvAE5zyvO</t>
  </si>
  <si>
    <t>From there, I tried to have regular conversations again. He has depression, and he's not open about anything. He's also moody around me, mostly because I'm such a terrible friend. Eventually, that wretched, terrible side of me took over. It decided that it had enough of it.</t>
  </si>
  <si>
    <t>Twitter has become a place where I'm able to write about my struggles with anxiety and depression. I also see that I'm not alone.</t>
  </si>
  <si>
    <t>Depression isn't even real dude lit up lmao</t>
  </si>
  <si>
    <t>@asad_afzaal Its not depression if you're like this since YOU ARRIVED IN THIS WORLD.</t>
  </si>
  <si>
    <t>Depression and drug addiction dont blend in</t>
  </si>
  <si>
    <t>I can't sleep I can't eat properly I'm always sadI want to dieWelcome to depression</t>
  </si>
  <si>
    <t>Korea is the most hypocritical country. They cry the death of someone who died of depression but they harass a woman who tried to cure her depression. I cannot. #protectparkbom1115 pic.twitter.com/q4QxKLAkn7</t>
  </si>
  <si>
    <t>@chrisnodd As someone who uses photography to cope with anxiety and depression, and a fan of Watts as well, I recommend this book also!  pic.twitter.com/J6gKrDhSXe</t>
  </si>
  <si>
    <t>@MattWalshBlog @aJackieLarsen @GreatDaneUJ @Joshua_G_Media @9pour100 Trust me I know. I know very very well what depression and anxiety feel like.</t>
  </si>
  <si>
    <t>My life is just one long anxiety attack strewn with depression, etc so bad you cannot un-dwell</t>
  </si>
  <si>
    <t>It took me two hours to go grocery shopping and I have no energy left to drive home, so I live at Publix now, I guess. #depression</t>
  </si>
  <si>
    <t>13 days* depression is hitting so hard that I'm getting dumb</t>
  </si>
  <si>
    <t>i cooked. depression where?</t>
  </si>
  <si>
    <t>Using drugs to avoid depression</t>
  </si>
  <si>
    <t>how to remove somebody else's depression and anxiety. help &lt;Emoji: Pensive face&gt;</t>
  </si>
  <si>
    <t>Did you know there is more than one type of Depression? Take a Read and Share the Blog to Raise Awareness!  https://cureup.org/story/different-types-of-depression/Ã‚Â Ã¢Â€Â¦</t>
  </si>
  <si>
    <t>Me: I have depression and panic attackPeople: get over itMe: *suicide*People: omg poor little girl, what happened to her that made her to end her life like thisPeople dont care bout u when u r alive, they only care bout u when they get news bout uIt's true when they said..  pic.twitter.com/bVRXuHWKp6</t>
  </si>
  <si>
    <t>@YoungArse He's an extremely emotional person. I would honestly rather he sank into depression than go this way</t>
  </si>
  <si>
    <t>Ask HN: Effective methods to fight depression?  https://goo.gl/fb/q2McPXÃ‚Â </t>
  </si>
  <si>
    <t>@LisaMei62 That 98% tax for working class is what was talked about to cover Bernie's big ideas during the election. Think that's not possible - FDR did it during the depression - If you want to see what would be result of this plan - search Venezuela economic crisis</t>
  </si>
  <si>
    <t>Sleeping next to someone you love not only reduces depression, but it also helps you to live longer and makes you fall asleep faster.</t>
  </si>
  <si>
    <t>I'm miserable but not the type that wants company I'm the type that what's to be left alone. Maybe that's depression.</t>
  </si>
  <si>
    <t>@philmunsey @caseytreat scratch, worry is marketed as manic depression because people cut down a trees without asking first. 2 Chronicles 16, I went on a field trip to lake fennwick in H.S. and some peers climbed onto your lot. Me, walking the board walk looking for a bed to fish</t>
  </si>
  <si>
    <t>Depression is such a villainous state</t>
  </si>
  <si>
    <t>@newscientist @BaddieDaywin @schmids333 @Capt_depression Not really. Actually poor ad hominem to try and discredit one's stance because they share thoughts and opinions outside of their realms.</t>
  </si>
  <si>
    <t>I love a good depression nap</t>
  </si>
  <si>
    <t>My mom told me about her depression and how she started cutting again so I told her about some of my issues ( not my ed) and she told me I'm hypersensitive</t>
  </si>
  <si>
    <t>My mother is the biggest part of my depression and all she does is push me everyday closer and closer to the edge &lt;Emoji: Unamused face&gt;</t>
  </si>
  <si>
    <t>@Medscape Higher Rates of Depression in Sexual Minority Youth. Adolescents who are gay, lesbian, bisexual, or are questioning their sexual orientation have significantly more depressive symptoms than their heterosexual counterparts, new research shows  https://www.medscape.com/viewarticle/895658?nlid=121981_4562&amp;src=wnl_dne_180425_mscpedit&amp;uac=236116DX&amp;impID=1616018&amp;faf=1?src=soc_tw_shareÃ‚Â Ã¢Â€Â¦ via @medscape</t>
  </si>
  <si>
    <t>Topic 3/4: Mental Health and Substance Use. Paired topics due to sequelae. Text focused on anxiety and depression. States that anxiety is a given consequence of gay-related victimization. Gay and bisexual men experience higher levels of psychological stress</t>
  </si>
  <si>
    <t>I mean I think I'm just being funny but apparently my social media is a slight cause for concern and may cause depression in previously mentally stable viewers??? Eh soz and opps x</t>
  </si>
  <si>
    <t>Early bird, but depression turned me into an unwilling night owl and it's the worst.  https://twitter.com/showupforthis/status/989171470558347264Ã‚Â Ã¢Â€Â¦</t>
  </si>
  <si>
    <t>its post iw depression hours</t>
  </si>
  <si>
    <t>Depression is my drug of choice because I get to experience all of the lows without having to go through any of the highs!</t>
  </si>
  <si>
    <t>Study identifies new method to treat bipolar depression http://agenciaajn.com/noticia/un-estudio-identifica-un-nuevo-metodo-para-tratar-la-depresion-bipolar-96075Ã‚Â Ã¢Â€Â¦ pic.twitter.com/9zIdAKEZjW</t>
  </si>
  <si>
    <t>@EricHolder @Parry2Shawn @Izzy_Chubb Obama got the US out of a severe recession/depression that Bush got us into. That's a fact that you can't change with your typical MAGAt cheeky remark.</t>
  </si>
  <si>
    <t>A million memes a day,keep depression away.</t>
  </si>
  <si>
    <t>Sonic Mania Plus cured my depression</t>
  </si>
  <si>
    <t>Worst thing about depression is forgetting to eat and then losing weight and getting migraines.</t>
  </si>
  <si>
    <t>@TSM_Myth @D_eh_go Its not just depression. It's accepted cuz everyone likes the feeling it gives you.</t>
  </si>
  <si>
    <t>@sosadtoday I have crippling depression *road chair*</t>
  </si>
  <si>
    <t>@adragonswinging That's absolutely not true, and you really shouldn't talk like that about yourself :/Depression is making you feel like that, but that isn't how you really are!</t>
  </si>
  <si>
    <t>@emitoms Love this. I struggled with depression in high school. We need to lift each other up more than we do.</t>
  </si>
  <si>
    <t>@jonnysun oh its okay?! i had a solid week of feeling 'normal' and good and positive. then i slipped back into it and now feel terrible- and in the deepness of the depression. you swear you'll carry on feeling good and you won't slip back into it. and then you do and you hate urself 4 it</t>
  </si>
  <si>
    <t>@PunishedBox No. I went straight to depression.</t>
  </si>
  <si>
    <t>Famous mum, Chrissy Teigen, has spoken out about post-partum depression. Read more here:  http://bit.ly/2uawoZ3Ã‚Â </t>
  </si>
  <si>
    <t>@xZach97 @TSM_Myth I drink my depression away</t>
  </si>
  <si>
    <t>@AnnablazE_ Its just small depression &lt;Emoji: Weary face&gt;</t>
  </si>
  <si>
    <t>Today's depression is brought to you by overwhelming sense detachment followed by past transgressions. It's gonna be a good day &lt;Emoji: Unamused face&gt;</t>
  </si>
  <si>
    <t>took the fattest depression/sickness nap wow I'm proud of myself</t>
  </si>
  <si>
    <t>People are not their mental illnesses!  https://www.aikenstandard.com/lifestyle/mind-matters-what-s-in-a-name/article_3eb0f4cc-2fd6-11e8-b3cf-bbff8940f329.htmlÃ‚Â Ã¢Â€Â¦ #mentalhealth #bpdchat #depression #anxiety #MentalIllnessMisconceptions #mentalillness</t>
  </si>
  <si>
    <t>1 in 4 SA workers suffers from depression https://www.health24.com/Medical/Depression/About-depression/1-in-4-sa-workers-suffers-from-depression-20180425Ã‚Â Ã¢Â€Â¦?shared via @Health24com</t>
  </si>
  <si>
    <t>i love depression hour  pic.twitter.com/XKaD37qE7O</t>
  </si>
  <si>
    <t>#GeneChat Large-population studies that look for such associations resulted in the list of genes that if mutated create a risk for depression or anxiety. Ex, MDD1 and MDD2 are related to major depression disorders. But the list is growing and there are many genes playing role NS</t>
  </si>
  <si>
    <t>#Depression #relapses are more common than you may think Ã¢Â€Â“ @psyd shares more about the #recovery process in @kimberlanded's piece for @Refinery29:  http://r29.co/2uCBpdcÃ‚Â  #MentalHealth</t>
  </si>
  <si>
    <t>@GoodMenProject How to Cure Depression in a Half-A-Billion Men  https://goodmenproject.com/featured-content/how-to-cure-depression-in-a-half-a-billion-men-chwmÃ‚Â Ã¢Â€Â¦. Thank you for your support @goodmenproject</t>
  </si>
  <si>
    <t>Exercise and Depression: How Sweating Is Good for Your Mental Health  https://ift.tt/2Hwqu73Ã‚Â </t>
  </si>
  <si>
    <t>Ask HN: Effective methods to fight depression?  https://ift.tt/2HrUhBJÃ‚Â  (cmts  https://ift.tt/2HrUhBJÃ‚Â )</t>
  </si>
  <si>
    <t>Having depression is stressful enough but being bipolar and having up and down mood swings&lt;Emoji: Weary face&gt; Jesus. I would cryyyyyy</t>
  </si>
  <si>
    <t>@salt_shakeshake + pay internet- attempt draw+ shower-+ meds (i'll take the depression meds right before sleep, but i took the thyroid ones)+ vit c- tidy bedroom &amp; comp room</t>
  </si>
  <si>
    <t>The new Sonic Mania trailer cured my depression goddamn</t>
  </si>
  <si>
    <t>I used to live there. I had to battle for back operation for 5 years, as they said it was depression that was causing 24/7  muscle spasms. Eventually, I got them to do it, and they discovered my body was rejecting spinal rods, inserted when I was 9.  https://twitter.com/scrowder/status/989176926785884161Ã‚Â Ã¢Â€Â¦</t>
  </si>
  <si>
    <t>to those who support this scientifically debunked fact, you've clearly never experienced severe mental illness. situational depression and long term depression are not the same thing. i suggest you do some research into the genetic factors that cause depression or bipolar</t>
  </si>
  <si>
    <t>The Young Life Podcast #1 - Depression 101:  http://youtu.be/gEHJXT4ykGo?aÃ‚Â  via @YouTube</t>
  </si>
  <si>
    <t>'Something is better than nothing': Exercise helps ward off depression http://www.cbc.ca/news/health/exercise-depression-prevention-1.4634002Ã‚Â Ã¢Â€Â¦</t>
  </si>
  <si>
    <t>Ask HN: Effective methods to fight depression:  https://news.ycombinator.com/item?id=16922738Ã‚Â Ã¢Â€Â¦</t>
  </si>
  <si>
    <t>The Real Price of a Debt Driven Economy - via @smedian_network #Economics #Books #Debt #Depression #CreditCards https://medium.com/@jarljensensocial_76795/the-real-price-of-a-debt-driven-economy-ebc3359dbf9a?source=linkShare-e6bd750eb12b-1523053889?aduc=aLF9qrD1524673800810Ã‚Â Ã¢Â€Â¦</t>
  </si>
  <si>
    <t>Study finds LGBTQ youth may have a higher risk of developing mental health problems such as #depression, #anxiety, and #suicide. https://www.reuters.com/article/us-health-youth-lgbtq-challenges/studies-take-closer-look-at-mental-health-challenges-for-lgbtq-youth-idUSKBN1HQ2ZEÃ‚Â Ã¢Â€Â¦</t>
  </si>
  <si>
    <t>Daily or regular #physical activity will go a long way in keeping both person #healthy and #happy.It can help #improve memory, keep the person #mentally alert and active and helps fight #depression and many more #disease.To know more &gt;&gt;&gt; @Webs_offer pic.twitter.com/X0iVOhpCIX</t>
  </si>
  <si>
    <t>Depression and drug addiction don't blend</t>
  </si>
  <si>
    <t>Thankful for the people in my life helping me get through this depression. I don't know what I would do without this kind of love and support</t>
  </si>
  <si>
    <t>ok i gotta move out of this climate here soon... this whole seasonal depression for 5 months a year thing does not rock well with me</t>
  </si>
  <si>
    <t>Dis gurl got crippling depression hehe  pic.twitter.com/vX4iH11WE9</t>
  </si>
  <si>
    <t>Manic depression by jimmy is tough</t>
  </si>
  <si>
    <t>My review for Avengers: Infinity War10/10 epic fight.10/10 great cinematography.10/10 bop sound effects.10/10 great slight comedy.10/10 best one from Marvel.10/10 won't watch it again, prob, myb, bcs for me it's 10/10 traumatic and 10/10 gave me temporary depression :)</t>
  </si>
  <si>
    <t>Exercising regularly cuts risk of depression by 16%, study suggests  http://news.sky.com/story/exercising-regularly-cuts-risk-of-depression-by-16-study-suggests-11346264Ã‚Â Ã¢Â€Â¦</t>
  </si>
  <si>
    <t>An equilibrium level of gdp can occur while resources are less than fully employed or are under utilized therefore the grate depression of the 1930s can be seen as a static condition rather than a self correcting transition period</t>
  </si>
  <si>
    <t>@matthaig Started reading Reasons to be alive by @Matthaig and loving it. Highly recommend #KeepTalkingMH #MentalHealthMatters #mentalhealth #mentalillness #bipolar #depression</t>
  </si>
  <si>
    <t>Depression is being colorblind and constantly being told how colorful the world is.</t>
  </si>
  <si>
    <t>Bipolar Depression is something serious.</t>
  </si>
  <si>
    <t>Working on the Electronic Press Kit for THE BATEMAN LECTURES ON DEPRESSION today. Here's what I have so far. https://docs.google.com/document/d/1rvipupZha2D9_qakucfUyUi3rn00lsh95_IR5g7tS_w/edit?usp=sharingÃ‚Â Ã¢Â€Â¦#indiefilm</t>
  </si>
  <si>
    <t>this photo cleared my acne cured my depression and extended my lifespan  pic.twitter.com/jZe6YFY2UJ</t>
  </si>
  <si>
    <t>@erikmagraken I believe a lot of athletes that play football hockey and mixed martial arts and boxing suffer from trauma brain injuries that cause depression memory loss and nobody is helping them in America pugilistic syndrome known as Punch-Drunk is not even considered a disability</t>
  </si>
  <si>
    <t>ok but when's summer coming like this off and on snow &amp; rain is making my seasonal depression stay longer than it should have.</t>
  </si>
  <si>
    <t>Hope is Real: The #UCLA #Depression Grand Challenge  http://dld.bz/eetvzÃ‚Â </t>
  </si>
  <si>
    <t>Depression.Love, Rap  https://twitter.com/PoemPorns/status/989172433193177089Ã‚Â Ã¢Â€Â¦</t>
  </si>
  <si>
    <t>@FirstFrontierBC He is probably living on the street eating in soup kitchens with some sort of depression disorder...</t>
  </si>
  <si>
    <t>1-800-273-8255 - Suicide Hotline877-226-3111 - Addiction Hotline844-228-2962 - Eating Disorder Hotline877-455-0628 - Self Harm Hotline888-640-5174 - Depression HotlineShare this for someone who might really need these phone numbers right now.</t>
  </si>
  <si>
    <t>depression  https://twitter.com/therealamelhem/status/988810539391479808Ã‚Â Ã¢Â€Â¦</t>
  </si>
  <si>
    <t>Will be holding a 24-hour charity stream dedicated to the @BBRFoundation. As someone who has struggled with depression, this charity near and dear to my heart. Tune in on Friday to show your support guys!  pic.twitter.com/ESLJdigHJF</t>
  </si>
  <si>
    <t>Single drag of #cannabis can alleviate depression, 2 can ease anxiety and 10 can slash stressStudy sheds light on how psychoactive compounds in cannabis Ã¢Â€Â” affect levels of stress, anxiety, and depression. https://buff.ly/2HpjwV6Ã‚Â </t>
  </si>
  <si>
    <t>@Huda_Imdad Blank space, I was gonna tell you but some Anda said he will speak to you tonight and I'm still waiting on that &lt;Emoji: Face with rolling eyes&gt; @Archer96Danny (I'm planning to do the one I wrote after you suggested catharsis but I have 0 motivation and +100 flashbacks and depression today)</t>
  </si>
  <si>
    <t>@awg_allan @TelegramSam100 I'll agree to disagree. Solving the self-esteem and depression issue stops him from ever getting to the murderous obsession (imo).</t>
  </si>
  <si>
    <t>@MrSnyderXav The Honest Truth should be a part of the Genesis curriculum because it is about something that kids face all over the world today (depression).  pic.twitter.com/oUNVazorHE</t>
  </si>
  <si>
    <t>@anjelahjohnson Tried to buy tickets for May 5th in Brea, but StubHub bought them all and charging over 3x the price. My friend is a social worker and said she was battling depression and I really wanted to bring her to laugh together, but on our salaries, can't do it.  pic.twitter.com/RCxOC5g0kX</t>
  </si>
  <si>
    <t>Postpartum depression: Beyond the baby blues""  https://www.nursingcenter.com/cearticle?an=00152258-201805000-00007Ã‚Â Ã¢Â€Â¦</t>
  </si>
  <si>
    <t>@jajtayl No, other people suffer too but they can get cured or helped. Depression and anxiety CAN get cured. Your assertion is either wrong or a blatant lie.</t>
  </si>
  <si>
    <t>@MerkDEnglish Just looking at that gave my depression depression.</t>
  </si>
  <si>
    <t>depression: *exists*me: not today bitch</t>
  </si>
  <si>
    <t>@stormeranna_ Life and general depression and anxiety over my future</t>
  </si>
  <si>
    <t>Connecting the DNA dots lead me to research inherited #depression. It's now in the book #SilentInheritance. #DNADay http://amzn.to/2ks6ZpzÃ‚Â </t>
  </si>
  <si>
    <t>My aesthetic is depression, my mood is anxiety</t>
  </si>
  <si>
    <t>@Forbes How Do #Marijuana #Strains And #Doses #Affect #Depression / #Anxiety? A New Study Looks For Answers  http://bit.ly/2HZnMaQÃ‚Â  via @forbes</t>
  </si>
  <si>
    <t>hello krimpeling depression it sure is nice to see you again  https://twitter.com/newtmas_videos/status/988573159678009344Ã‚Â Ã¢Â€Â¦</t>
  </si>
  <si>
    <t>@sherylunderwood I know you are a praying woman please pray for me I'm going through depression bad something got to give can't take much more. Just keep me in your prayers. And I'm not going to do harm to myself.I lost my wife last year. It is been rough we were married 41 years</t>
  </si>
  <si>
    <t>@MikeSonko @RobertAlai @lustborn You  are jst  waste to society of Kenya. Don't you know that insulting someone can cause brain damage here I'm talking about (depression?</t>
  </si>
  <si>
    <t>Could 'one puff' of cannabis easeÃ‚Â depression?  http://appledank.com/could-one-puff-of-cannabis-ease-depression/Ã‚Â Ã¢Â€Â¦</t>
  </si>
  <si>
    <t>LIVING WITH DEPRESSION - 2017 INSPIRATION  https://youtu.be/8uo2Khn6R-4Ã‚Â  via @YouTube</t>
  </si>
  <si>
    <t>Depression mood:&lt;Emoji: Heavy check mark&gt;</t>
  </si>
  <si>
    <t>@nansforever Depression? With sparkles of a fading sunshine</t>
  </si>
  <si>
    <t>@coreyspowell How about depression?</t>
  </si>
  <si>
    <t>I liked a @YouTube video  http://youtu.be/TpfY8kh5lUw?aÃ‚Â  Stories from the Great Depression</t>
  </si>
  <si>
    <t>Knetz: you guys are really supporting a drug addict criminal? Disgusting!NO! WE ARE DEFENDING SOMEONE WHO TOOK A LEGAL PRESCRIPTION FOR MEDICATION TO HELP HER DEPRESSION! #Ã«Â°Â•Ã«Â´Â„Ã¬Â ÂœÃ«Â°ÂœÃ«Â‚Â´Ã«Â²Â„Ã«Â Â¤Ã«Â‘ÂÃ¬Â„Â¸Ã¬ÂšÂ”</t>
  </si>
  <si>
    <t>Hi I just wanted to share with everyone a song that sends me into a deep depression  https://open.spotify.com/track/3BKp3p9HF9nMP4CcSsOBAf?si=iUqOIcGVQTSeE47MQV90dwÃ‚Â Ã¢Â€Â¦</t>
  </si>
  <si>
    <t>@Adnankhun @Nurulnxha Wuah I think Im falling into depression already</t>
  </si>
  <si>
    <t>I can do whatever i want cause u never be there when i need someone at my lowest.Depression is not real to you. Anxiety is nonsense and mood swing is normal.But when it comes to ur case, why does u being so anxious bout it?What? Only you can have those feelings?</t>
  </si>
  <si>
    <t>So instead of admitting that higher education is stressing students out to the point of depression, anxiety and crippling debt let's just mock the students hahaha"," pressure's too much! Here's a safe space to cry!!!"" And y'all asked me why I skipped college &lt;Emoji: Face with rolling eyes&gt;  https://twitter.com/ajackielarsen/status/988820882717003776Ã‚Â Ã¢Â€Â¦</t>
  </si>
  <si>
    <t>(...ourselves that we need help. It's not something we can """"Just Fix"""" It can never be """"FIXED""""", but it can be sidelined for awhile thanks to medicine and therapy. I myself have never been big into taking meds to help with my depression and anxiety," but lately it has been getting..""</t>
  </si>
  <si>
    <t>(Rant) {I think...}People always ask me why I am always depressed or why I never talk much. And the answer is simple.Like most with severe depression and anxiety (as well as PTSD) we put up a wall around ourselves. It's hard to admit to others, but even harder to admit to...)</t>
  </si>
  <si>
    <t>depression hitting hard this morning</t>
  </si>
  <si>
    <t>I liked a @YouTube video  http://youtu.be/bCEJ65H_1XE?aÃ‚Â  1929 The Great Depression Part 1</t>
  </si>
  <si>
    <t>These 'What If's?' are killing you gradually. Save urself. See ahead of the darkness of the present into a new sunshine of future. #anxiety #depression #life #beautiful #mind #whatif #yqbaba #yqquotes Follow my writings on  https://www.yourquote.in/athoughtfulmindÃ‚Â  #yourquote via @YourQuoteApp pic.twitter.com/6A6ZfT61sE</t>
  </si>
  <si>
    <t>Check out a fun #history podcast! Because there's nothing sexier than the Great Depression.  https://twitter.com/HistoryInHinds1/status/988941397301571584Ã‚Â Ã¢Â€Â¦</t>
  </si>
  <si>
    <t>i used to have a really bad relationship with eating cuz i'd be too depressed to get up and esp in my last relationship i lost a lot of weight and i became really weak and now i'm mad that eating 3 meals a day didn't fix my depression lol wtf</t>
  </si>
  <si>
    <t>Spending the day with @Mr_ChapmanGL at @GrassLakeCS using @AdobeSpark to create media production to show their knowledge of The Great Depression.</t>
  </si>
  <si>
    <t>Anxiety and depression have tried 2 take everything from me. So now I have to beat it. All of it. I refuse to let my happiness be taken away like this.</t>
  </si>
  <si>
    <t>The reason I was M.I.A for 3 or 4 mouth because I was going through a lot of things basically I was short of in a depression state of mind. What maid even worst is nobody never check up on me.</t>
  </si>
  <si>
    <t>Did you know that 4-10% of people in England will experience depression in their lifetime? #Talkfest #ItsOkToTalk #ThursdayThoughts  http://socsi.in/32qe1Ã‚Â  http://socsi.in/32qe1Ã‚Â </t>
  </si>
  <si>
    <t>Did you know that 4-10%Ã‚Â of people in England will experience depression in their lifetime? #Talkfest #ItsOkToTalk #ThursdayThoughts  http://socsi.in/32qe1Ã‚Â </t>
  </si>
  <si>
    <t>@chrissyvalentyn That doesn't mean that many people don't treat their dysphoria by transitioning. They do. Depression is a mental illness &amp; people find ways to function around it. Other conditions too. People can function very well even if there are some parts of their life they struggle with  :)</t>
  </si>
  <si>
    <t>@KLV1063 I've joked to my wife that he'll end up killing himself over depression from being laughed at by kids and monsters so much.</t>
  </si>
  <si>
    <t>Honestly my anxiety cripples me more than my depression &lt;Emoji: Face with cold sweat&gt; I wish more people understood it</t>
  </si>
  <si>
    <t>Post graduate depression some sht</t>
  </si>
  <si>
    <t>Depression is real bruh</t>
  </si>
  <si>
    <t>@HollyEgg i use medical marijuana.  i have bipolar disorder.  i still take all my psych meds because cannabis doesn't address bipolar disorder or depression.  your nephew needs a clue.</t>
  </si>
  <si>
    <t>@Mad_Dog014 &lt;Emoji: Loudly crying face&gt;&lt;Emoji: Loudly crying face&gt;&lt;Emoji: Loudly crying face&gt; study abroad depression is so real rn</t>
  </si>
  <si>
    <t>gm to everyone tryna wrangle a lifetime of depression, anxiety, and codependency so u can start ur day  pic.twitter.com/3QTNMHeYHn</t>
  </si>
  <si>
    <t>thanks  http://newsweek.comÃ‚Â  for helping bring to light a HUGE problem. Childhood is for fun and laughter NOT trauma, abuse, and anxiety. Join us in helping them regain childhood at  http://chaoticspyder.comÃ‚Â #ptsd #mentalhealth #kids #parents #teens #depression #trauma #abuse https://twitter.com/ISSTD/status/989158405532258304Ã‚Â Ã¢Â€Â¦</t>
  </si>
  <si>
    <t>Gonna weight myself to fall into deeper depression</t>
  </si>
  <si>
    <t>Recommendations on how to deal with depression? Any methods anyone can share?</t>
  </si>
  <si>
    <t>depression sucks unless your depressing your dick into me haha</t>
  </si>
  <si>
    <t>@oOshiningsunOo The wages (aka conciquences) of sin is death not hell (Rom 6:23) and furhermore I don't consider sucide a sin anyway (at least in the context of stuff like depression) its a tragic side effect of illness</t>
  </si>
  <si>
    <t>i think im slowly going into depression &lt;Emoji: Weary face&gt;&lt;Emoji: Weary face&gt;&lt;Emoji: Weary face&gt;&lt;Emoji: Weary face&gt;&lt;Emoji: Weary face&gt;&lt;Emoji: Weary face&gt;&lt;Emoji: Weary face&gt;</t>
  </si>
  <si>
    <t>@Murraymilitia I would spiral into depression, but thanks!</t>
  </si>
  <si>
    <t>@NetNobody @TubeCosix Depression just doesn't go away. Depression is a longtime thing, just sayin</t>
  </si>
  <si>
    <t>Depression is the hell inside of mewho eats me up daily :)</t>
  </si>
  <si>
    <t>&lt;Emoji: Camera&gt; Depression tip, grow your hair out. Then when you're constantly alone you can stroke your own hair...  https://tmblr.co/ZgvGBo2XPANBJÃ‚Â </t>
  </si>
  <si>
    <t xml:space="preserve">The #Whistling Cure </t>
  </si>
  <si>
    <t>10 Things You DO Say to Someone with Depression: a thread  pic.twitter.com/eCnTtdiArV</t>
  </si>
  <si>
    <t>@jasmine_ruth14 That would be like a dream come true and the best thing that could happen today because I woke up crying... My depression is killing me! &lt;Emoji: Sleepy face&gt;</t>
  </si>
  <si>
    <t>@meg_mcbride I've had depression for over twenty years. I love hearing about people who've recovered.</t>
  </si>
  <si>
    <t>@sarbjitkaur1 So sad.  Male children are not given the emotional supports needed to develop healthy brain development and suffer anxiety, and depression as a result, studies have shown.  I see it in my own families.  We need 2 parent boys more intentionally and 4 devel of healthy emotions. &lt;Emoji: Pensive face&gt;</t>
  </si>
  <si>
    <t>The Stock Market Is Having its Worst Second Quarter Since the Great Depression  http://fortune.com/2018/04/02/stock-market-nyse-worst-second-quarter-depression/Ã‚Â Ã¢Â€Â¦</t>
  </si>
  <si>
    <t>Depression really play no games lol</t>
  </si>
  <si>
    <t>@DarrenEstes This is only negative if there is a better option for depression patients. 24 is better than 0.</t>
  </si>
  <si>
    <t>Trying to find the strength....#happiness #change #bpd #recovery #MentalHealth #depression #anxiety pic.twitter.com/PW89bK0mh5</t>
  </si>
  <si>
    <t>When your heart bleeds, only you feel the real pain. Only your eyes rain in depression. Only your nights go sleepless. And only your soul cries for help</t>
  </si>
  <si>
    <t>How has God been speaking to you through the #Unmentionables series? If you are struggling with #depression, #anxiety, #addiction, or have been abused; there is support for you and healing through Jesus! Visit  http://www.hcbc.com/care-support/Ã‚Â  to navigate your pathway to freedom in Christ. pic.twitter.com/Z0UMA4rrpc</t>
  </si>
  <si>
    <t>The five stages of grief 1.) Denial2.) Anger3.) Bargaining 4.) Depression5.) AcceptanceI'm still at number 1 &lt;Emoji: Upside-down face&gt;#AvengersInfinityWar</t>
  </si>
  <si>
    <t>@Psychobiotic @ajit9988 It's intriguing...but...I hear people talking about probiotics for depression and I wonder...is this vitamin supplements and herbal remedies for millennials approaching middle age?</t>
  </si>
  <si>
    <t>Depression kills yo</t>
  </si>
  <si>
    <t>@Yasmeen_53 And depression is permanent &lt;Emoji: Expressionless face&gt;&lt;Emoji: Expressionless face&gt;&lt;Emoji: Grinning face with smiling eyes&gt;&lt;Emoji: Grinning face with smiling eyes&gt;</t>
  </si>
  <si>
    <t>For some people, psychiatric diagnosis is helpful, and the problem is that it was not given early enough. For others, a diagnosis is deeply oppressive. What's your experience?  http://bit.ly/2JmldiAÃ‚Â #Psychiatry #MentalIllness #Schizophrenia #Depression #Borderline #OCD</t>
  </si>
  <si>
    <t>@AnimeEyedGirl Shes's literally my female equal as far as depression and anxiety.She is adorable af though.</t>
  </si>
  <si>
    <t>@meofthesea It's how depression works for a lot of ppl :(</t>
  </si>
  <si>
    <t>Talking about diet and depression with Mikhaila Peterson. This was such an eye opening interview that you should definitely watch. She has an incredible story and I admire her for sharing it with the world.  https://www.facebook.com/scottstemarie1/videos/2057030744550844/Ã‚Â Ã¢Â€Â¦</t>
  </si>
  <si>
    <t>Can i go to your school? What are the requirements other than peer pressure and anxiety followed by depression?  https://twitter.com/aJackieLarsen/status/988820882717003776Ã‚Â Ã¢Â€Â¦</t>
  </si>
  <si>
    <t>Ayy shots out to @SuperDuperKyle his music gets me out of depression &lt;Emoji: Sports medal&gt;&lt;Emoji: Raised fist (medium dark skin tone)&gt;</t>
  </si>
  <si>
    <t>Not all types of depression are the same, not all can be cured by making life style changes. For those of us that have a true chemical imbalance not caused by unresolved trauma this type of shit is frustrating  https://twitter.com/ayanatheoracle/status/988861135142248449Ã‚Â Ã¢Â€Â¦</t>
  </si>
  <si>
    <t>Nobody with depression wants to be depressed and nobody just tunes out what others offer for help, but it's so much harder for them to use the help from being in the state of mind that they're in.  https://twitter.com/ayanatheoracle/status/988861135142248449Ã‚Â Ã¢Â€Â¦</t>
  </si>
  <si>
    <t>Exercising regularly cuts risk of depression by 16%, study suggests  http://news.sky.com/story/exercising-regularly-cuts-risk-of-depression-by-16-study-suggests-11346264Ã‚Â Ã¢Â€Â¦ pic.twitter.com/z8NMgBVeBU</t>
  </si>
  <si>
    <t>Feeling Anxious? Just a Few Minutes of Meditation Might Help. One mindfulness meditation session may benefit people with anxiety. Mindfulness may ward off germs,  improve health, boost mental health &amp; reduce stress, anxiety, depression &amp; pain. Read more:  http://mentalfloss.com/article/541285/feeling-anxious-just-few-minutes-meditation-might-helpÃ‚Â Ã¢Â€Â¦</t>
  </si>
  <si>
    <t>@LBC @LadyFerny @marcusalmost Are you actually for real?You honestly think that people deserve depression because of their weight? You actually believe that depression and other mental illness is caused by a lack of exercise?Your ignorance speaks volumes.</t>
  </si>
  <si>
    <t>you know, my dad is the only one who has ever given me shit for how much weed i smoke. to him it's like i smoke just to smoke but i don't. i smoke to help with my anxiety and depression. it actually helps me a lot but it's like something helping me is so bad to him.</t>
  </si>
  <si>
    <t>please, be gentle to yourself, love yourself. stop romanticizing depression and anxiety, nor do you ever exhibit it like something you're proud of.know your worth.don't keep thinking about him/her - who doesn't love you back. i'd be broken if u descend into my situation.</t>
  </si>
  <si>
    <t>Me after depression-napping for 5 days straight  https://twitter.com/kanyewest/status/989153701095915522Ã‚Â Ã¢Â€Â¦</t>
  </si>
  <si>
    <t>Depression meal: roughly 8 servings of cold peas, an apple, and 3 chocolate/butterscotch chip cookies</t>
  </si>
  <si>
    <t>I hate feeling like I'm sinking. Depression sucks, especially when you have 6 million things piled on top of you &lt;Emoji: Pensive face&gt;</t>
  </si>
  <si>
    <t>I love how you say you suffer depression when you probably live in a house and have food every day and electricity. Just get ov... Ã¢Â€Â” I see this argument popping up a lot when it comes to depression so I have something to say: depr...  https://curiouscat.me/cutiepienestor/post/429598999?1524670430Ã‚Â Ã¢Â€Â¦</t>
  </si>
  <si>
    <t>when u can detect the wave of depression coming as u notice ur on the last few episodes of ur netflix show</t>
  </si>
  <si>
    <t>gumawa ako ng tula, came up with the topics about love, government, family, education and depression. so random</t>
  </si>
  <si>
    <t>But I know depression and drug addiction don't blend - @JColeNC</t>
  </si>
  <si>
    <t>@GriziBear EXACTLY! Alcohol is so easy to obtain and takes very little time to do serious damage, whether immediate (drunk driving, alcohol poisoning) or long term (alcoholism). Marijuana helps w/ anxiety, depression, nausea, pain, seizures, etc. This world is so backwards.</t>
  </si>
  <si>
    <t>@shedboy23 Intimidating letters, I suffer from anxiety and depression, can't be arsed with the hassle</t>
  </si>
  <si>
    <t>Having negative friends is linked to depression, lowered self esteem, insomnia and anxiety. Positive friends promote good overall health.</t>
  </si>
  <si>
    <t>#Mentalhealth is a serious issue. The 7th Papa Lemon Book addresses Abe Lincoln's battle with #depression Not may children's books tackle this subject matter #Educate pic.twitter.com/KPaG2R87JT</t>
  </si>
  <si>
    <t>It's amazing how i literally can't control having depression and anxiety yet I get in trouble when no one covers me, sorry not trying to teach when I'm panicking</t>
  </si>
  <si>
    <t>What to Do if a Minor Illness Worsens Depression Symptoms  https://buff.ly/2vmwPjKÃ‚Â </t>
  </si>
  <si>
    <t>@RachelRileyRR @Hobojebus None of that was done by socialist economics though... but...Did the dust bowl never happen? Did I imagine the Great Depression? The United States never slaughtered the Native Americans and Filipinos, or the British with their starvation of Indians?</t>
  </si>
  <si>
    <t>These are some flowers that everyone drives by and no one notices. They're everywhere, wild, weeds. But they're beautiful and worth our notice. Hello flowers. #mentalhealth #MentalIllness #depression  pic.twitter.com/MA1CvaQ4Q9</t>
  </si>
  <si>
    <t>The Oil that has the Potential to Fight Migraines, Depression, Anxiety, &amp; Even Cancer  http://www.healthy-holistic-living.com/oil-potential-cure-migraines-depression-anxiety-even-cancer.htmlÃ‚Â Ã¢Â€Â¦</t>
  </si>
  <si>
    <t>@ the ppl on my TL that liked the tweet about how self-care will cure depression: which essential oils will stop my hallucinations &amp; paranoid delusions?</t>
  </si>
  <si>
    <t>I call BS if anyone deserves credit its president Obama for putting the brakes on the worse recession in our history that almost lead to a depression if not for Obama &amp; his adms getting the economy that GWB &amp; the reps had managed to almost demolish back on its tracks. #REALNEWS</t>
  </si>
  <si>
    <t>my depression:  https://twitter.com/kanyewest/status/989142253468708864Ã‚Â Ã¢Â€Â¦</t>
  </si>
  <si>
    <t>Social support, rest, ritual, food, storytelling, and touch are all common among cultural practices for #postpartum #depression. F Parks #GOLDQuotes #PPD #PPMAD #maternalhealth</t>
  </si>
  <si>
    <t>A fat ass won't help u keep a man. Get ahead in ur career, unless ur a stripper. It won't help ur depression, save ur friendships. Chile.</t>
  </si>
  <si>
    <t>The Home Office rejected and rejected and rejected...I entered a phase of total depression...We told them all this in 2014! Why didn't they listen? Sam, 41 years in the UK from Sierra Leone #HostileEnvironment #LegalAid #IndependentReview #migrantvoices https://www.theguardian.com/commentisfree/2018/apr/25/windrush-scandal-immigration-legal-aidÃ‚Â Ã¢Â€Â¦</t>
  </si>
  <si>
    <t>fren: i have depressionme: have u been diagnosed?fren: i know i have depressionme: yea but have u been diagnosed??fren: no but i know i dome: how do u knowfren: bECAUSE *tears up* IM JUST SO SAD ALL THE TIME AND MY LIFE SUCKS *fake weeping sounds*</t>
  </si>
  <si>
    <t>Bring on the post festival depression &lt;Emoji: Sign of the horns (light skin tone)&gt;</t>
  </si>
  <si>
    <t>Any more 'winning' and we'll have a economic depression by noon.  https://twitter.com/Vox_Democracy/status/989165030263410689Ã‚Â Ã¢Â€Â¦</t>
  </si>
  <si>
    <t>This smile cured my depression. &lt;Emoji: Heavy red heart&gt;&lt;Emoji: Kissing face with closed eyes&gt;See you, minseokie! &lt;Emoji: Face throwing a kiss&gt;#ctto#ManilaLovesXiumin#ElyXiOnInManila @weareoneEXO &lt;Emoji: Two hearts&gt; pic.twitter.com/JRIuAbxx0g</t>
  </si>
  <si>
    <t>Im gonna from this depression #infinitywar</t>
  </si>
  <si>
    <t>@IAmJeffEmmerson We all have loved ones who suffer from depression, anxiety. How do we help our loved ones when the medical community makes it difficult. Do you know how difficult it is to get a mental health professional through the current channels?</t>
  </si>
  <si>
    <t>Cross the line if you're sick of people faking anxiety, OCD, and depression/suicidal thoughts or actions for attention.</t>
  </si>
  <si>
    <t>New study co-authored by Dr Brendon Stubbs @KingsIoPPN has found physical activity can protect against the emergence of #depression, regardless of age and geographical region: @KingsCollegeLon @Telegraph #therapy #therapyonline  https://www.telegraph.co.uk/science/2018/04/24/exercising-20-minutes-a-day-cuts-risk-developing-depression/Ã‚Â Ã¢Â€Â¦ https://twitter.com/NIHRMaudsleyBRC/status/989014977657876481Ã‚Â Ã¢Â€Â¦</t>
  </si>
  <si>
    <t>Depression. Anxiety. Stress &lt;Emoji: Face with cold sweat&gt;&lt;Emoji: Face with cold sweat&gt;&lt;Emoji: Face with cold sweat&gt;&lt;Emoji: Loudly crying face&gt;&lt;Emoji: Loudly crying face&gt;&lt;Emoji: Loudly crying face&gt;&lt;Emoji: Loudly crying face&gt;&lt;Emoji: Loudly crying face&gt;</t>
  </si>
  <si>
    <t>in a threesome with anxiety and depression</t>
  </si>
  <si>
    <t>Is sleep deprivation affecting your health?  http://restyledliving.com/not-getting-enough-sleep-it-could-be-affecting-your-health/Ã‚Â Ã¢Â€Â¦ #sleep #sleepdeprivation #health #WednesdayWisdom #insomnia #aging #depression #heartdisease pic.twitter.com/F6Q3D1MQ5l</t>
  </si>
  <si>
    <t>Been a little quiet again since last weekends awesome workshop. Also a little blue (depressionÃ¢Â€Â¦  https://www.instagram.com/p/Bh_6Cd2lA93/Ã‚Â </t>
  </si>
  <si>
    <t>@nerdy_passion Bullcrap you don't miss us. Do you know how much trouble you caused? You caused the server to die and caused me to go into spiraling depression, came into my house and accused me of crap I didn't do to you, etc. Never contact me after this.</t>
  </si>
  <si>
    <t>Just did 50 burpees. You know how long it's been!? &lt;Emoji: Person raising both hands in celebration (medium light skin tone)&gt;&lt;Emoji: Up pointing index (medium light skin tone)&gt;&lt;Emoji: Fisted hand sign (medium light skin tone)&gt;Depression is a catch 22. Exercise helps, but you have no desire to do it. It takes everything and more to get to the gym... and then to actually do something.</t>
  </si>
  <si>
    <t>How exercising can slash the risk of depression  https://nyp.st/2vGw2KqÃ‚Â  via @nypost</t>
  </si>
  <si>
    <t>Don't over work self there's anxiety that leads to depression and we don't want that.</t>
  </si>
  <si>
    <t>Dear ladies with crippling depression, have you tried smiling? A random man stopped me to tell me so it must be the solution &lt;Emoji: Smiling face with smiling eyes&gt;</t>
  </si>
  <si>
    <t>The #Grief Exception Is grieving the same as #depression? Should it be treated the same? DSM changes:  http://wp.me/p34SkM-3vfÃ‚Â  #diagnosis</t>
  </si>
  <si>
    <t>this movie just worsened my depression tbh :) i wanna die :)  pic.twitter.com/fygUwhvYNh</t>
  </si>
  <si>
    <t>Join this twitter chat on teen depression on May 3rd in observance of #mentalhealthawarenessmonth. https://twitter.com/NEDAstaff/status/989145614050037760Ã‚Â Ã¢Â€Â¦</t>
  </si>
  <si>
    <t>Depression  https://twitter.com/cyn_santana/status/989161090616643585Ã‚Â Ã¢Â€Â¦</t>
  </si>
  <si>
    <t>Depression is a ugly beast</t>
  </si>
  <si>
    <t>puzzle mv removed my depression</t>
  </si>
  <si>
    <t>What will happen if I fall into depression, the fear of fear, the anxiety of anxiety - drop this idea and your death and your void consuming your life will disappear. Like water being absorbed into wood can break the largest stone into pieces, this idea can break your mind &lt;Emoji: Brain&gt;.</t>
  </si>
  <si>
    <t>Study shows HRV testing can differentiate between bipolar disorder and major depression.  http://bit.ly/2FhgNYSÃ‚Â  pic.twitter.com/r726xud64W</t>
  </si>
  <si>
    <t>Depression real deal hits yo ass outta nowhere. It can sometimes come mid laugh when you wit yo friends. Or when you In the middle of writing notes in class. That shit sucks son.</t>
  </si>
  <si>
    <t>Depression can't be cured though so, what next?  https://twitter.com/ayanatheoracle/status/988861135142248449Ã‚Â Ã¢Â€Â¦</t>
  </si>
  <si>
    <t>Dating Someone with Depression  http://business.labviral.com/2017/11/09/dating-someone-with-depression/Ã‚Â Ã¢Â€Â¦</t>
  </si>
  <si>
    <t>the great depression prolly the best album for me to listen to right now</t>
  </si>
  <si>
    <t>#Ã«Â°Â•Ã«Â´Â„Ã¬Â ÂœÃ«Â°ÂœÃ«Â‚Â´Ã«Â²Â„Ã«Â Â¤Ã«Â‘ÂÃ¬Â„Â¸Ã¬ÂšÂ” its been 4 years since people started hating Bom for taking medicines for her depression, you cant compare her to a serial killer she was doing nothing but taking care of her mental health!!! She did nothing wrong</t>
  </si>
  <si>
    <t>god why do i have reverse seasonal depression i get worse when it starts getting warmer  https://twitter.com/j_conl/status/988909063227543554Ã‚Â Ã¢Â€Â¦</t>
  </si>
  <si>
    <t>Living with a bleeding disorder can be challenging, causing isolation and feelings of hopelessness. Finding solace with those who understand what you are going through is paramount. Join the discussion about dealing with #depression on MyHemophiliaTeam: https://www.myhemophiliateam.com/resources/depression-and-hemophilia?utm_source=FBsocial&amp;utm_medium=PopularHemoDepression&amp;utm_campaign=PopularHemoDepressionÃ‚Â Ã¢Â€Â¦</t>
  </si>
  <si>
    <t>Over the years, our #mentalhealth expert has seen 100s of patients who suffer from #PND  &amp; has been asked some questions frequently by patients and their relatives. Through this post, he is trying to answer some of those questions:  http://bit.ly/2vJGpgvÃ‚Â  #Postnatal #Depression  pic.twitter.com/6EjoawQtnk</t>
  </si>
  <si>
    <t>Themes revolved around tragedy, death, anxiety, depression, suicide, tough relationships, and other issues that are so very relevant, so very current.</t>
  </si>
  <si>
    <t>Online Mindfulness Therapy via Skype for Anxiety &amp; Depression. Inquiries welcome!  https://ift.tt/2CSUvLBÃ‚Â </t>
  </si>
  <si>
    <t>Having been in the PL &amp; not involved in my lifetime, I've just been watching highlights of every Championship play off final game since 2005. And my god, the reward for winning is total ecstasy, the price for losing is suicidal depression, can't wait. &lt;Emoji: Upside-down face&gt;(If we get there) UTV</t>
  </si>
  <si>
    <t>I want everybody to take depression out of their vocabulary</t>
  </si>
  <si>
    <t>#LatestNews from  http://MobileWebCity.comÃ‚Â  : Negative thoughts and destructive emotions can bring pain, unhappiness, depression and misery into our lives.  https://ift.tt/2nb1WKmÃ‚Â  addresses the pendemic issues ... pic.twitter.com/z3vZigSEaa</t>
  </si>
  <si>
    <t>#LatestNews from  http://MobileWebCity.comÃ‚Â  : More than 60 million Americans are affected by sleeping disorder, suggests   https://ift.tt/2nEh1PXÃ‚Â  chronic insomnia and sleeping disorder could lead to many physical and mental health problems such as depression, ...  pic.twitter.com/kQ6tJJcPi4</t>
  </si>
  <si>
    <t>I'm sad and don't know why. Assuming depression is deciding to kick my teeth in like an asshole.</t>
  </si>
  <si>
    <t>WHAT WE DO: Develop therapeutic processes #MentalHealth #ADHD #Stress #Depression #PTSD #SelfEsteem #FamilyConflicts #Counseling #BiPolar #Therapy #ReTweet #FollowUs #Decatur #Atlanta #Georgia</t>
  </si>
  <si>
    <t>What is Depression? Simple! I am Ã Â¤Â®Ã Â¥Â‡ me me me me! And Ã Â¤ÂªÃ Â¥ÂÃ Â¤Â°Ã Â¤Â¾Ã Â¤Â£ down. Not taking in breath but out breath high. Depresssssed.  pic.twitter.com/58NtKquTiR</t>
  </si>
  <si>
    <t>My girlfriend's dog always looks like she's suffering from severe depression and boy can I relate.  pic.twitter.com/U6ZoE0Rgq3</t>
  </si>
  <si>
    <t>Depression is no jokePlease help those in need  https://www.facebook.com/kavinduhp/posts/10204373831102704Ã‚Â Ã¢Â€Â¦</t>
  </si>
  <si>
    <t>Could 'one puff' of cannabis ease depression?  https://www.medicalnewstoday.com/articles/321589.php?utm_source=dlvr.it&amp;utm_medium=twitterÃ‚Â Ã¢Â€Â¦</t>
  </si>
  <si>
    <t>You only need two close friends in which you can trust and dedicate yourself to. Having too many friends can lead to depression and stress.</t>
  </si>
  <si>
    <t>@hunterrgarrett @WRXNickA This is why I hate the belief that anxiety or depression push people to create better content.. Obvi the stuff you make is going to reflect your feelings &amp; expiriences, but if anything mental demons make you doubt every little detail of your work.. Support your homies &lt;Emoji: Purple heart&gt;</t>
  </si>
  <si>
    <t>The Social Epidemic That Doubles Depression And Anxiety Risk  https://www.spring.org.uk/2018/04/epidemic-doubles-depression.phpÃ‚Â Ã¢Â€Â¦</t>
  </si>
  <si>
    <t>@Eclipsed23 //Thanks... I have been neglecting my health due to depression and stress... Dont brush my teeth... Shower... That kind of stuff...</t>
  </si>
  <si>
    <t>@ShirishKunder @aranjan2012 @Kshitishsc @SanghiWalker @GaganJass141 Troll Gagan ! I can understand the frustration you are going through.  But my concern is your frustration will continue till 2024 now - Modi will be back ! Please consult a good doctor for depression which you might get into after General elections next year !!</t>
  </si>
  <si>
    <t>WHAT WE DO: Help individuals define goals, plan action and gain insight #MentalHealth #ADHD #Stress #Depression #PTSD #SelfEsteem #FamilyConflicts #Counseling #BiPolar #Therapy #ReTweet #FollowUs #Decatur #Atlanta #Georgia</t>
  </si>
  <si>
    <t>This book tackles subjects like grief, depression, anxiety, first love and first heartbreak. It is extremely hard to write at times, but it feels incredibly worthwhile. #amwriting #YA #ownvoices #HawkFalls</t>
  </si>
  <si>
    <t>If you think religion and spirituality are scams, plz find a good way to cope w your depression and other illnesses cus often that's what spiritually helps ppl do. Don't be one of those ppl that complain all day but you're miserable.</t>
  </si>
  <si>
    <t>me waking up from an 8 hour depression nap:  pic.twitter.com/lkz3KZqCw9</t>
  </si>
  <si>
    <t>#PhysicalActivity protects against #depression onset:  https://goo.gl/xSwSLGÃ‚Â  @AmJPsychiatry pic.twitter.com/4JyT3wpVVi</t>
  </si>
  <si>
    <t>Just one puff of cannabis 'could ease depression, stress and anxiety'  https://www.thesun.co.uk/news/6137739/cannabis-ease-depression-stress-anxiety/Ã‚Â Ã¢Â€Â¦ #cannabis</t>
  </si>
  <si>
    <t>1/2 People loose interest in every thing ... that's the case with many of the global population ... they don't have a focus or a goal that they are devoted to and neither are they 'INTERESTED VOLUNTARILY' in doing so. So people are left with either a boring life with depression</t>
  </si>
  <si>
    <t>Queen just cured my depression.  https://twitter.com/cupcakke_rapper/status/989157670706995200Ã‚Â Ã¢Â€Â¦</t>
  </si>
  <si>
    <t>@FranciscoLWhite I'm actually one of the lucky ones. My boss and co workers are very mental health positive with a 'take care of you first' attitude to everything. I work as a support technician at a children's hospital and I have PTSD and constantly battling depression and Anxiety.</t>
  </si>
  <si>
    <t>WHAT WE DO: Encourage individuals to discuss emotions and past experiences #MentalHealth #ADHD #Stress #Depression #PTSD #SelfEsteem #FamilyConflicts #Counseling #BiPolar #Therapy #ReTweet #FollowUs #Decatur #Atlanta #Georgia</t>
  </si>
  <si>
    <t>Ion think I'll ever forget my mom telling me depression is for the weak, no wonder she refused to let me see a therapist &lt;Emoji: Upside-down face&gt;</t>
  </si>
  <si>
    <t>Depression affects us all but for some it could be overwhelming.  http://qoo.ly/nxagjÃ‚Â </t>
  </si>
  <si>
    <t>@craig_ireton They should be more emotional!!Men repress emotions more to appear 'masculine' which is super damaging hence gender variation rates in suicide and depression diagnosis x fight me x</t>
  </si>
  <si>
    <t>Lisa Hoffman Lamanna, RLCSW Ã¢Â€Â‹Psychotherapist and Health Coach at Roots Health &amp; Wellness ~ I provide both mental and health services with specialization in Nutrition and Wellness, Depression and Relationship Issues.  http://bit.ly/2xdfXLAÃ‚Â  pic.twitter.com/HQICYy7mPC</t>
  </si>
  <si>
    <t>@Medscape Higher Rates of Depression in Sexual Minority Youth  https://www.medscape.com/viewarticle/895658?nlid=121981_4562&amp;src=wnl_dne_180425_mscpedit&amp;uac=83396HN&amp;impID=1616018&amp;faf=1?src=soc_tw_shareÃ‚Â Ã¢Â€Â¦ via @medscape</t>
  </si>
  <si>
    <t>Ketamine Shows Promise for Fast Relief of Depression  http://ow.ly/oS3m30jxuWuÃ‚Â </t>
  </si>
  <si>
    <t>@PaulPester @TSB @paulpester I cannot shop online, I can not use card in atm, I cannot get through to telephone banking for 3 days now. I have history of mental illness and you have now triggered massive depression again. This needs massive legal action</t>
  </si>
  <si>
    <t>28 Unexpected Coping Techniques for People Who Recently Attempted #Suicide https://themighty.com/2018/04/just-attempted-suicide-what-to-do/Ã‚Â Ã¢Â€Â¦ #chronicallysick #chronicpain #depression #mentalhealth #chronicillness</t>
  </si>
  <si>
    <t>@benshapiro @KyleDFranklin @Missy__Jen @cparksaffluent @YohannaMueller1 They have, and over the last roughly 150+ years we've engineered grains to have higher yields, which has drastically increased the gluten leavers in them and has caused a myriad of inflation related problems. Grains are directly linked to depression also.</t>
  </si>
  <si>
    <t>RT @420weedin: Could 'one puff' of cannabis ease depression? #marijuana #cannabis http://bit.ly/2HNEtbSÃ‚Â </t>
  </si>
  <si>
    <t>More than 1 in 20 US children and teens have anxiety or depression  https://www.sciencedaily.com/releases/2018/04/180424184119.htmÃ‚Â Ã¢Â€Â¦</t>
  </si>
  <si>
    <t>starting with a big one: The top leading cause of dug abuse and alochol abuse is depression. It's easy to get into them when your battling a fight that's hard to overcome. Regardless of the reason it's none of your business anyways so why are people stating their rude ass comment</t>
  </si>
  <si>
    <t>{ I'll barely be here. Depression.</t>
  </si>
  <si>
    <t>my shoes have wheels because the depression doesn't stop</t>
  </si>
  <si>
    <t>Post-show depression for The Addams Family has been weird and sporadic and my weak heart can't take it so here's some pictures from the show again  pic.twitter.com/SXdIoWjzUP</t>
  </si>
  <si>
    <t>LE Smith Amber Moon &amp; Stars Heritage Depression Glass Compote  by FabulousFinds1   https://etsy.me/2HZeeg7Ã‚Â  via @Etsy</t>
  </si>
  <si>
    <t>@HarvardBiz Very true in most cases managers misread the signals / symptoms as depression or other, also requires managers that understand their teams in terms people management. Very informative article, &lt;Emoji: Person with folded hands&gt;.</t>
  </si>
  <si>
    <t>I added a video to a @YouTube playlist  http://youtu.be/kFXvMul_N40?aÃ‚Â  Vines that could cure depression #8</t>
  </si>
  <si>
    <t>@TasnimaKTastic @ShafaYahya Shafa, not bein insensitive to it however, every speech needn't be on the same topic. There's a place n time for it n show me 1 person who doesnt go through depression in today's times? We dont scream bout it? Importance of mental health shd be highlighted bt not in every forum</t>
  </si>
  <si>
    <t>Great to record interview with @LomasChar yesterday for @SkyNews &amp; discuss our research in @AmJPsychiatry showing protective effects of PA from depression in our international study  https://ajp.psychiatryonline.org/toc/ajp/0/0#/doi/full/10.1176/appi.ajp.2018.17111194Ã‚Â Ã¢Â€Â¦ @exerciseworks @NIHRMaudsleyBRC @MindCharity @Sport_England @KingsIoPPN https://twitter.com/skynews/status/989149289833271296Ã‚Â Ã¢Â€Â¦</t>
  </si>
  <si>
    <t>The Social Epidemic That Doubles Depression And Anxiety Risk  https://ift.tt/2FdyZlbÃ‚Â  via PsyBlog</t>
  </si>
  <si>
    <t>#2018goals :&lt;Emoji: Fisted hand sign&gt;fight my depression&lt;Emoji: Woman weight lifting&gt; lose another 53lbs&lt;Emoji: Dancer&gt; do more cardio&lt;Emoji: Flexed biceps&gt; become stronger and tone muscle&lt;Emoji: Bikini&gt; wear a bikini this summer&lt;Emoji: Woman running&gt; run a 5k in October&lt;Emoji: Purple heart&gt; be more loving&lt;Emoji: Direct hit&gt; finish projects&lt;Emoji: No smoking symbol&gt; quit smoking&lt;Emoji: Reversed hand with middle finger extended&gt; prove everyone wrong that ever doubted me!</t>
  </si>
  <si>
    <t>Having a depression is so hard . You need to find a way on how to prevent it . You should not think something negative . And ofc you will having a hard time when you alone . Crying and mad at the same time . Smh</t>
  </si>
  <si>
    <t>More like Depression*  https://twitter.com/avengers/status/988576000349896704Ã‚Â Ã¢Â€Â¦</t>
  </si>
  <si>
    <t>The Social Epidemic That Doubles Depression And Anxiety Risk  https://ift.tt/2FdyZlbÃ‚Â </t>
  </si>
  <si>
    <t>All I want is for my kids to be loved!! I don't blame them for my lack of sleep, my irritation, my depression, none of it. I may get frustrated but my children are the only reason I keep going</t>
  </si>
  <si>
    <t>Thuli Madonsela's daughter speaks out about her struggle with depression in heartfelt Facebook post  https://www.w24.co.za/Lifestyle/thuli-madonselas-daughter-speaks-out-about-her-struggle-with-depression-in-heartfelt-facebook-post-20180425Ã‚Â Ã¢Â€Â¦ pic.twitter.com/Jyr9EoMmCM</t>
  </si>
  <si>
    <t>@Zealous_Larenz @AmbitioVerumEst I'm not a fan of drugs (or plant based solutions) but I'm all for social exercises to combat clinical depression.</t>
  </si>
  <si>
    <t>Happy #WellnessWednesday! Did you know #massagetherapy can help with symptoms of depression and anxiety, hypertension, and more? Visit our website to read our Research &amp; Resources page and book your next appointment online! #yyc #massagecalgary #yychealth #yychealthyliving #rmt pic.twitter.com/jnSRMbDASU</t>
  </si>
  <si>
    <t>Happy #WellnessWednesday! &lt;Emoji: Leaf fluttering in wind&gt;#DYK: research indicates that gardening is great for healing #depression, #anxiety, &amp; #PTSD? Plus you get to harvest healing foods that boost your #immunity &amp; #mood!#Antidepressant Microbes In #Soil: How Dirt Makes You Happy  http://www.gardeningknowhow.com/garden-how-to/soil-fertilizers/antidepressant-microbes-soilÃ‚Â Ã¢Â€Â¦ pic.twitter.com/ED2nG7dkLl</t>
  </si>
  <si>
    <t>Cool Brain Facts...#LowensteinHouse #Living #Learning #Growing #Recovering #MentalHealth #Health #Brain #CoolBrainFacts Visit us at  http://www.lowensteinhouse.comÃ‚Â  #WeCare #mentalhealth #schizophrenia #bipolar #anxiety #depression  pic.twitter.com/Wn9QHnlD4e</t>
  </si>
  <si>
    <t>Supporting mental illness can't be limited just to depression and anxiety. I wish some of my friends here could have seen me and how I acted pre-treatment. When you make fun of people who have serious mental health issues, you are degrading people you love</t>
  </si>
  <si>
    <t>And to add My Depression n Bitterness is The Fact The MOST Character I anticipated to watch which is Princess #shuri has So Lil Screen Time. But I Hold ur word Mr. Kevin, Character that has less screen time now will have more on Avengers 4. DO NOT BREAK IT!!!</t>
  </si>
  <si>
    <t>Women struggling to get pregnant have elevated anxiety and depression levels similar to women with heart disease and cancer.  https://www.huffingtonpost.com/entry/opinion-merrill-ivf-failure_us_5adf8637e4b061c0bfa27b19?ncid=engmodushpmg00000004Ã‚Â Ã¢Â€Â¦ via @HuffPost</t>
  </si>
  <si>
    <t>depression: Gone  https://twitter.com/stray_kids/status/989035166319415296Ã‚Â Ã¢Â€Â¦</t>
  </si>
  <si>
    <t>My 1st ever tweet. I want to see how far this gets I'm struggling with severe depression at the moment. To look at me you wouldn't think it. Call your friends and family as a face can hide a hidden demon inside I'm getting help but to smile hurts #depression #notsmilingoninside pic.twitter.com/2Gh0H6aViX</t>
  </si>
  <si>
    <t>3 Books You Can Read to Better Understand Depression  https://themighty.com/2018/04/books-to-better-understand-depression/?utm_source=engagement_bar&amp;utm_medium=twitter&amp;utm_campaign=twitter_shareÃ‚Â Ã¢Â€Â¦</t>
  </si>
  <si>
    <t>80k in debt vs 40k Happiness vs depression&lt;Emoji: Face with tears of joy&gt;&lt;Emoji: Tired face&gt;#collegedecisions2k18</t>
  </si>
  <si>
    <t>Molestation, Attempted suicide twice , YALL DEPRESSION &lt;Emoji: Loudly crying face&gt;. Do not live your life according to someone else's plan, Don't seek validation from people who mean you no good or don't even truly care about you. Understand that your hardships can not BREAK KILL OR STEAL</t>
  </si>
  <si>
    <t>@aJackieLarsen @Nemosanartist @postphysicaI depression in college is actually high, in law school the percentage sky rockets, providing a space for overwhelmed students to take a break and cry is actually a really good idea</t>
  </si>
  <si>
    <t>Almost gave me severe depression and anxiety. Finding this website through my work, and taking the free training course, has changed all that. Take care! https://palousemindfulness.com/Ã‚Â  https://twitter.com/CuestionMarque/status/989155823015333890Ã‚Â Ã¢Â€Â¦</t>
  </si>
  <si>
    <t>Me: Okay, time to get over myself. I'm not spending another day in bed, wallowing in depression.My brian:  pic.twitter.com/Yw1qk3Ar3R</t>
  </si>
  <si>
    <t>I'm gonna go into deep depression if Killary and Obama don't go to prison for life SOON !  https://twitter.com/ThinBlueLR/status/988967121697767424Ã‚Â Ã¢Â€Â¦</t>
  </si>
  <si>
    <t>@gabrielflorin01 Sis what happened? Depression? &lt;Emoji: Pensive face&gt;</t>
  </si>
  <si>
    <t>Low-functioning depression mode. &lt;Emoji: Woman tipping hand (light skin tone)&gt;</t>
  </si>
  <si>
    <t>so glad winter is finally over. Goodbye seasonal depression &lt;Emoji: Waving hand sign (light skin tone)&gt;Hellooooo normal depression &lt;Emoji: Waving hand sign (light skin tone)&gt;</t>
  </si>
  <si>
    <t>Vintage Anchor Hocking Green Depression Glass Parfait Pudding  by FabulousFinds1   https://etsy.me/2JoKskqÃ‚Â  via @Etsy</t>
  </si>
  <si>
    <t>@NikFTime Something that has always gets me is like, I am currently being forced to go to therapy for depression... because I have a serious illness and being sick is depressing. But doctors treat grief like an intrustive thought that can be medicated away.</t>
  </si>
  <si>
    <t>At 18 this was me too. The only difference was I didn't have access to drugs, I was on depression and anxiety meds, seeing a lot of counsellors too, because of everything that was going on. But I'm now just turned 21 a day ago and happy.  https://twitter.com/biebosbitch/status/988485758792105984Ã‚Â Ã¢Â€Â¦</t>
  </si>
  <si>
    <t>@BethFratesMD That's what I've been trying to build up for a few years. My grad advisor has been one of my best supporters in building up my confidence in psychology. Having somebody else believe in us can be such a healing thing, especially when your mind is poisoned with depression.</t>
  </si>
  <si>
    <t>Curing once depression was not so easy but to ruined once life was so easy this what you like?? PD how devil are you! #Ã«Â°Â•Ã«Â´Â„Ã¬Â ÂœÃ«Â°ÂœÃ«Â‚Â´Ã«Â²Â„Ã«Â Â¤Ã«Â‘ÂÃ¬Â„Â¸Ã¬ÂšÂ”</t>
  </si>
  <si>
    <t>@kanyewest G. O. A. T fam,  your page just cured my depression. &lt;Emoji: Face with tears of joy&gt;&lt;Emoji: Face with tears of joy&gt;&lt;Emoji: Face with tears of joy&gt;</t>
  </si>
  <si>
    <t>@jmcefalas @BootstrapCook After years of no-appetite/depression I gained weight, came up to 29 BMI. This is a good thing though, as a certain someone refuses to believe I'm overweight so it's shattered their ideas about their own weight.</t>
  </si>
  <si>
    <t>Exercise lowers risk of depression at all ages, researchers find http://www.cbc.ca/news/health/exercise-depression-prevention-1.4634002Ã‚Â Ã¢Â€Â¦ pic.twitter.com/kA1jh3TTdj</t>
  </si>
  <si>
    <t>Exercise lowers risk of depression at all ages, researchers find http://www.cbc.ca/news/health/exercise-depression-prevention-1.4634002Ã‚Â Ã¢Â€Â¦ pic.twitter.com/ggd7wpulrq</t>
  </si>
  <si>
    <t>Causes of insomnia:Regret,self blame,overthinking,anger,depressionLonelinessAnd her</t>
  </si>
  <si>
    <t>I have post concert depression. @Camila_Cabello and @bazzi we're so good it was unreal &lt;Emoji: Loudly crying face&gt;&lt;Emoji: Heavy red heart&gt;&lt;Emoji: Love-you gesture (light skin tone)&gt;</t>
  </si>
  <si>
    <t>Is There a Link Between ADHD and SAD?  http://psy.pub/2EQYvAPÃ‚Â  #ADHD #parenting #depression #mentalhealth</t>
  </si>
  <si>
    <t>Exercise lowers risk of depression at all ages, researchers find http://www.cbc.ca/news/health/exercise-depression-prevention-1.4634002Ã‚Â Ã¢Â€Â¦ pic.twitter.com/w47mtobsdM</t>
  </si>
  <si>
    <t>@MrsJellySantos They trip me out. Especially the ones that recovered from situational depression and speak out on mental illness as if there aren't many more severe illnesses</t>
  </si>
  <si>
    <t>It's kinda funny seeing how you react about MH issue when in fact, you are one of the reasons why I've been going through this anxiety/depression.</t>
  </si>
  <si>
    <t>About tear up this scrumptious ass depression sandwich</t>
  </si>
  <si>
    <t>@Panic_Carnival Depression Meal</t>
  </si>
  <si>
    <t>Women who regularly eat high-fat yogurt are less likely to be diagnosed with depression than women who eat the low-fat variety.</t>
  </si>
  <si>
    <t>@asymmetricinfo @ThePlumLineGS It is almost the definition of anti-capitalist. No, that doesn't mean that it can't be considered as a short term sunsetting fix for a depression. So why would we discuss it now?</t>
  </si>
  <si>
    <t>but like my depression is going bodily and it hurts to sit up so i maybe don't need to be a full fledged college student for a minute lmao</t>
  </si>
  <si>
    <t>well hello depression  pic.twitter.com/kAAilckxtx</t>
  </si>
  <si>
    <t>When Friends Struggle With Depression, This App Helps Avoid Potentially Harmful Phrases  http://adweek.it/2qY03R6Ã‚Â </t>
  </si>
  <si>
    <t>How To Change The Past By Changing Your Thinking  https://buff.ly/2HCNulDÃ‚Â  via @dlhampton #depression #MentalHealth pic.twitter.com/b9XZWXOFx9</t>
  </si>
  <si>
    <t>May I remind you pips. Depression is not a joke. And it will never be a joke.</t>
  </si>
  <si>
    <t>Despite all the success &amp; adulation,the demons were never too far from Marvin's door: DRUG ADDICTION, DEPRESSION, two failed marriages, FINANCIAL RUIN and a fateful and tempestuous relationship with his alcoholic, cross dressing preacher father, pushed Marvin closer to the edge</t>
  </si>
  <si>
    <t>Beginning to realize I only experience depression or mania. I don't know what true joy is.</t>
  </si>
  <si>
    <t>someone in my script analysis class said this yesterday and it's really been irking me because a key point in a lot of people's depression is thinking nobody can love them because they're depressed.</t>
  </si>
  <si>
    <t>sexy girl one piece sex vedio porn flower pornstar white boy fucking black girlfriend no sex depression  pic.twitter.com/uvQWxeZy63</t>
  </si>
  <si>
    <t>A look into my life~                                      written by:depression</t>
  </si>
  <si>
    <t>Parents, are you concerned that your teenager may have depression? Join @NIMHgov for a Twitter chat on May 3 at 3 PM ET. NIMH experts will be available to answer your questions!  http://bit.ly/2K3W5hJÃ‚Â  #NIMHchats pic.twitter.com/lcG9Pg0uua</t>
  </si>
  <si>
    <t>#MentalHealthAwareness month &amp; Children's Mental Health Week, join @NIMHgov's Twitter chat on teen depression on May 3rd at 3 PM ET. NIMH experts will be answering your questions. #NIMHchats to follow the conversation:  @NEDAstaff  http://bit.ly/2K3W5hJÃ‚Â  pic.twitter.com/pEf3EPgVyZ</t>
  </si>
  <si>
    <t>Are you experiencing hot flashes, irregular periods, sleep disorder, depression," and/or irritability? Then you might be entering the ""change of life"" also known as #menopause. Learn about diagnosis and treatments that can bring great relief to you.  https://www.mayoclinic.org/diseases-conditions/menopause/diagnosis-treatment/drc-20353401Ã‚Â Ã¢Â€Â¦</t>
  </si>
  <si>
    <t>@doucefeline @WhatASaviour7 @alisawoodard6 @SWantowski @AnitaLea1 @florsunny @redrobin741 @1bramant @LinsonVarughese @blupony3 @bishopdawkins @middlebrookdepe @Ccangelsing @sheila_freda @Blessttt @JackCouch11 @LisaHarlow10 @Jesus_YaHWeH_ @ahmedaniyal @ToddTrotter3 @BelieveAllCom @One_Of_His @endtimeslife @reeves5150 @Sharonrenee15 @JoAnnEileen @Cherami1Sherrie @GregPettys @trinitysfaith @L_Bramant @bailog_cherisse @FlashG_86 @smrutimishra7 @vinodgnair73 @ReginahHope @Twisty58 @doswell_vee @radioshowccc @notjudgin @nhiscare57 @nadiaforjesus @WheatSuzanne @FREEBetsyB @elliesangelwing @mcinnes003 Lord Jesus in Your Powerful Name please remove this mountain of depression off Kieth now and forever that this captive may be set free from this stronghold by the mighty tools of God (2Cor. 10:4-6) THANKYOU Jesus 4 Ur tenderloving care and mercy that endures forever! Amen!</t>
  </si>
  <si>
    <t>@TuckerGoodrich @japantimes Autonomic and emotion regulation in bereavement and depression  https://www.ncbi.nlm.nih.gov/m/pubmed/11943236/?i=4Ã‚Â Ã¢Â€Â¦</t>
  </si>
  <si>
    <t>I probably won't talk but I'll listen and help him. That's what's gonna make my depression go away.</t>
  </si>
  <si>
    <t>@uNdlunkulu_Xoli Firstly if she is ready and welling to keep the baby let her do so.She has just came out of depression and terminating the pregnancy can lead her straight to back to depression .She needs to take care of her emotional well-being.</t>
  </si>
  <si>
    <t>@awg_allan @TelegramSam100 @KuiperBelle I've suffered from clinical depression for the majority of my life, so I know a thing or two about it.</t>
  </si>
  <si>
    <t>My depression won't let me work out and be healthy  pic.twitter.com/OuPOJdCmyD</t>
  </si>
  <si>
    <t>So i would just like to end all my social media, due to the post depression that Infinity War gave me. Move out (joke onli)</t>
  </si>
  <si>
    <t>@CHSommers @baileyc333 I'm not saying you lie, but I'd really like to see evidence for that statement. Eating disorder is the deadliest mental illness? Not suicidal depression or alcohol-/drug addiction?</t>
  </si>
  <si>
    <t>Just gonna stay in bed till class, depression just really fucking sucks</t>
  </si>
  <si>
    <t>when ur shitty depression is back. GREAT :D</t>
  </si>
  <si>
    <t>some people dont know this but cats can get depression, please sing to and walk your cats for best result thank u  pic.twitter.com/fI2Jx3ZZda</t>
  </si>
  <si>
    <t>@Rubberbandits one of yer lads was on with Tommy Tiernan a few months back on about depression &amp; suicide. I know women who have committed suicide after abortion. I considered it. Maybe it is the plastic bags on yer heads that stop ye from seeing reality. In EVERY abortion a child dies.</t>
  </si>
  <si>
    <t>How can depression hurt my ability to manage diabetes?  http://dld.bz/bApHHÃ‚Â  #diabetic</t>
  </si>
  <si>
    <t>@ArianaGrande I LOVE U SM BBY NO TEARS LEFT TO CRY IS PURE TO MY DEPRESSION</t>
  </si>
  <si>
    <t>Vintage Pink Depression Glass Cherry Blossom Jeannette Platter by FabulousFinds1   https://etsy.me/2qXAijUÃ‚Â  via @Etsy</t>
  </si>
  <si>
    <t>i look super cute today my depression is easing</t>
  </si>
  <si>
    <t>Being sad in cold weather is called seasonal depression. Being sad in hot weather is called a country song.</t>
  </si>
  <si>
    <t>im so tired. like my life is one huge chasm of depression and maybe i should go on priv about this? yeah</t>
  </si>
  <si>
    <t>So i set a goal of losing as much weight as I can (seeing that I gained so damn much bcuz of depression) by making just food changes. No crazy diet or obsessive working out regimens, just changing the stuff u put in ur mouth</t>
  </si>
  <si>
    <t>i have severe major depression and its not cool basically</t>
  </si>
  <si>
    <t>@NotAloneDoc1 It was one of the best documentary's I watched ! Thank you &lt;Emoji: Two hearts&gt; I hope more people will watch it and will understand what Depression makes with a human and how difficult it is.</t>
  </si>
  <si>
    <t>this shit is a good depression killer  pic.twitter.com/ztfNNFMJ3k</t>
  </si>
  <si>
    <t>Depression love me so much</t>
  </si>
  <si>
    <t>IM BORED AND TRYING TO STAVE OFF DEPRESSION BY MAKING U DO THIS BUT ALSO U ONLY HAVE TO DO LIKE ONE</t>
  </si>
  <si>
    <t>How Psychologists Treat The Kind Of Thinking That Leads To Depression by @drake_baer https://medium.com/thrive-global/how-psychologists-treat-the-kind-of-thinking-that-leads-to-depression-a690a0cebadeÃ‚Â Ã¢Â€Â¦</t>
  </si>
  <si>
    <t>When Friends Struggle With Depression, This App Helps Avoid Potentially Harmful Phrases  http://socialmedia.latestnws.com/2018/04/25/when-friends-struggle-with-depression-this-app-helps-avoid-potentially-harmful-phrases/uncategorizedÃ‚Â Ã¢Â€Â¦ #SocialMedia</t>
  </si>
  <si>
    <t>When Gabi read a tweet to me from someone saying they got free depression from college, I felt that</t>
  </si>
  <si>
    <t>Suddenly depression steps in, followed by seclusion and if care is not taken, one starts thinking of suicide.</t>
  </si>
  <si>
    <t>Charlize Theron Talks Battle With Depression, Admits She Ate Potato Chips Everywhere To Gain Almost 50 Pounds  http://a.msn.com/07/en-ca/AAwjt3y?ocid=stÃ‚Â Ã¢Â€Â¦</t>
  </si>
  <si>
    <t>When Friends Struggle With Depression, This App Helps Avoid Potentially Harmful Phrases   http://zpr.io/n3gg8Ã‚Â </t>
  </si>
  <si>
    <t>@ScienceDaily Factors associated w increased #overdose risk r disorders involving the use of alcohol, cocaine, amphetamines and histories of depression, anxiety or eating disorders--new study of adolescents. Solution: early diagnosis &amp; treatment. @sciencedaily @ASAMorg https://www.sciencedaily.com/releases/2018/04/180424141140.htmÃ‚Â Ã¢Â€Â¦</t>
  </si>
  <si>
    <t>me after the most minor inconvenience convincing myself weed cures depression &amp; will fix everything  pic.twitter.com/snxpAkBPWM</t>
  </si>
  <si>
    <t>that's not necessarily suffering from a mental illness that's just the ups and downs of life a mental illness is an actual imbalance in your brain. so suffering from depression is all the time, it's hard to bounce back without therapy &amp; medication</t>
  </si>
  <si>
    <t>Whatever is troubling you !OPEN YOUR MOUTH &amp; PRAY !!!!I'm talking about :- Anxiety- Depression- NervousBut when Anxiety attacks read :1 Kings 19 : 2</t>
  </si>
  <si>
    <t>I spent all of 10th grade crying for absolutely no reason and i wish someone would've told me what depression was back then rather than me just thinking I wanted to die</t>
  </si>
  <si>
    <t>I added a video to a @YouTube playlist  http://youtu.be/w9HMbk_-Eeo?aÃ‚Â  The Depression Cycle After Infidelity</t>
  </si>
  <si>
    <t>WATCH: Deepika Padukone talks about depression, equal pay in her moving speech at TIME 100 Gala ..  http://www.bollywoodhungama.com/news/features/watch-deepika-padukone-talks-depression-equal-pay-moving-speech-time-100-gala/Ã‚Â Ã¢Â€Â¦</t>
  </si>
  <si>
    <t>his hair cleared my skin, raised my grades, and cured my depression  pic.twitter.com/mF5hoYgYdZ</t>
  </si>
  <si>
    <t>@JoyceAnnWert it may be effective for some things," but I'm moreso referring to the people who go on about ""don't take medications!!! just have positive vibes and your depression will go away :)&lt;Emoji: Cherry blossom&gt;&lt;Emoji: Cherry blossom&gt;&lt;Emoji: Cherry blossom&gt;""</t>
  </si>
  <si>
    <t>There honestly needs to be more conversations had about post grad depression.</t>
  </si>
  <si>
    <t>@Ninja @tynnyri500 @CallMeKorver There are people that can help with things like depression, anxiety and suicidal thoughts such as the samaritans, CALM, Papyrus etc. Most are available all hours of the day, you should get in touch with them.</t>
  </si>
  <si>
    <t>Is Electroconvulsive Therapy a Miracle Cure for Depression?  https://www.healthline.com/health-news/is-electroconvulsive-therapy-a-miracle-cure-for-depressionÃ‚Â Ã¢Â€Â¦</t>
  </si>
  <si>
    <t>Depression, A Struggle Made Easier with CBD  http://cbdamericanshaman.com/blog/depression-a-struggle-made-easier-with-cbdÃ‚Â Ã¢Â€Â¦</t>
  </si>
  <si>
    <t>If you have depression the we are already friends:)</t>
  </si>
  <si>
    <t>Going to bed earlier helps protect you from depression and thoughts of suicide -- At least 8 to 9 hours of sleep makes a huge difference.</t>
  </si>
  <si>
    <t>been keeping my room organized, keeping up a consistent skincare routine, biked home 11 miles yesterday from work, eating vegan yogurt &amp; granola...seasonal depression is over &lt;Emoji: Loudly crying face&gt;</t>
  </si>
  <si>
    <t>I guess it's meant to be, you and this depression lonely together forever.</t>
  </si>
  <si>
    <t>Not to be depression on main but</t>
  </si>
  <si>
    <t>Worldwide, 1 billion suffer from anxiety, 300 million are affected by depression, 60 million suffer from bipolar affective disorder, about 21 million are affected by severe psychoses, 50 million have dementia (to grow to 152 million in 2050)  http://bit.ly/2DRXBQVÃ‚Â #SharedFacts</t>
  </si>
  <si>
    <t>@awg_allan @TelegramSam100 @happycishappy If they have clinical depression, it is because the way they choose to view the world that is causing it. They are churning toxic hatred through themselves.</t>
  </si>
  <si>
    <t>My mom stress more about the fact that my room smells like weed than the fact that I suffer from severe depression... it really be like that sometimes</t>
  </si>
  <si>
    <t>1. The emotional ride of #perimenopause is ROUGH. I woke up fine, but then felt anger, irritation, just a feeling of wanting to break out, then fell down into a pit of depression. Man, the depression is frustrating and it definitely feels hormonal. I've been working on nutrition.</t>
  </si>
  <si>
    <t>@cheomitII @ETVPod @thoughtspctrum I'm pretty sure if someone had exposed me to that term and explained what it meant I could have avoided alot of unnecessary mental/emotional isolation and depression. It's an extremely useful term. I wish you could see the importance and nuance that it really does convey.</t>
  </si>
  <si>
    <t>depression from past me for making baked goods</t>
  </si>
  <si>
    <t>Is school depression a thing bc I think I have it</t>
  </si>
  <si>
    <t>If you or you know someone that has been touched by depression, anxiety, and other mental healthÃ¢Â€Â¦  https://www.instagram.com/p/Bh_z5TQnBUV/Ã‚Â </t>
  </si>
  <si>
    <t>To be fair if you've a life threatening or physical limiting condition or haven't a roof over your head&amp;/or no food in your belly or no clothes in your wardrobe&amp;no wardrobe&amp;no where to have a hot bath or shower or are experiencing grief then yeah i understand depression stuff.</t>
  </si>
  <si>
    <t>@NYT @amychozick @MiloVentimiglia Too bad her life has taken such a tragic turn. Anyone who focuses so obsessively on a particular person clearly has some mental issues to deal with. Perhaps you should suggest counseling for her obvious condition which maybe routed to post partum depression.</t>
  </si>
  <si>
    <t>math is 60% the cause of my depression..</t>
  </si>
  <si>
    <t>Just one puff of this type of cannabis 'could ease depression, stress and anxiety'  https://www.thesun.co.uk/news/6137739/cannabis-ease-depression-stress-anxiety/Ã‚Â Ã¢Â€Â¦</t>
  </si>
  <si>
    <t>&lt;Emoji: Police cars revolving light&gt;Tickets Still Available!&lt;Emoji: Police cars revolving light&gt;...#mentalhealth #depression #depressionawareness #linkinbioÃ¢Â€Â¦  https://www.instagram.com/p/Bh_z2bnFQPo/Ã‚Â </t>
  </si>
  <si>
    <t>Having anxiety/depression and then dealing with guests at work who come with all sorts of different personalities, is so exhausting that some days i could breakdown in a second</t>
  </si>
  <si>
    <t>I sound un-empathetic, I sound mean and rude. Suicide is an epidemic, and I don't wanna be misconstrued. Signs of depression go overlooked; so if you're depressed, then you need to be book a therapy session and talk about your depression, let a professional hear it.</t>
  </si>
  <si>
    <t>@PawanKalyan @PenMen06 Dark depression anthey spider Anna...  Agynaathavaasi core depression and daridram</t>
  </si>
  <si>
    <t>Depression is no joke</t>
  </si>
  <si>
    <t>There's #noshame in talking about other illnesses. Why should there be with #depression? #notalone #KeepTalkingMH #stigma #sicknotweak #life @Fox6TedPerry https://soundcloud.com/givingvoicetodepression/off-the-sidelines-ripple-report-four-ted-perryÃ‚Â Ã¢Â€Â¦ pic.twitter.com/6SNTLJ17m4</t>
  </si>
  <si>
    <t>@thespybrief @RobynForZen You know what they say: Depression is just anger without the enthusiasm. &lt;Emoji: Face with look of triumph&gt;I'm heartened by the enthusiasm &amp; righteous anger toward acts of injustice. It means we're neither numb nor succumbing to them, &amp; democracy isn't at as much risk.</t>
  </si>
  <si>
    <t>rt if hajime hinata is perfect or you have severe depression</t>
  </si>
  <si>
    <t>amadeus by peter shaffer gave me depression</t>
  </si>
  <si>
    <t>the only meal that could fight my depression is DRAFT  https://twitter.com/cnn/status/976055516324605962Ã‚Â Ã¢Â€Â¦</t>
  </si>
  <si>
    <t>why yall talking about depression even though we still kids</t>
  </si>
  <si>
    <t>Me after dealing with anxiety and depression, nd someone asks if I'm alright:  https://twitter.com/linongarchives/status/988125671833653249Ã‚Â Ã¢Â€Â¦</t>
  </si>
  <si>
    <t>@SkyNews A Tory govt increases depression by 85%. Fact</t>
  </si>
  <si>
    <t>@Adweek When Friends Struggle With Depression, This App Helps Avoid Potentially Harmful Phrases  http://twib.in/l/MxzLzydaRB67Ã‚Â  via @adweek pic.twitter.com/a6yvb33h2Y</t>
  </si>
  <si>
    <t>@OliviaMaynard13 You're most welcome. I don't know if you've tried this, but I found magnesium supplements helpful for my anxiety, depression, and sleep issues. Not massive quantities, just 250 mg of magnesium oxide daily helped me greatly over time.  Best of luck as you seek your best solution.</t>
  </si>
  <si>
    <t>I know you say it helps and no I'm not trying to offend. But I know depression and drug addiction don't blend</t>
  </si>
  <si>
    <t>@MonmouthFF I've already submitted THE BATEMAN LECTURES ON DEPRESSION! Hope you guys are into a funny autobiographical doc that looks like this:  pic.twitter.com/T8Ha8Ysx7N</t>
  </si>
  <si>
    <t>When Friends Struggle With Depression, This App Helps Avoid Potentially Harmful Phrases  https://goo.gl/fb/HcQhWKÃ‚Â </t>
  </si>
  <si>
    <t>#AugmentedMentalHealth is THE Unmatched Escalator Towards Fluid Access to Mental Health Care!  https://buff.ly/2HU4KFgÃ‚Â #mentalhealth #insurtech #depression #healthcare #mentalhealthprograms pic.twitter.com/0SSnSdl0NH</t>
  </si>
  <si>
    <t>@marxdeane @Raymartin55 The same old story -politicians are only too ready and willing to commit Australian troops to conflict but unwilling to help vets overcome the consequences of the experiences - ptsd, depression, drug and alcohol abuse etc. ANZAC Day is about remembering the human cost of war</t>
  </si>
  <si>
    <t>Physical Activity and Incident Depression: A Meta-Analysis of Prospective Cohort Studies  https://ajp.psychiatryonline.org/doi/10.1176/appi.ajp.2018.17111194Ã‚Â Ã¢Â€Â¦ Including some familiar names!! And some media: https://news.sky.com/story/exercising-regularly-cuts-risk-of-depression-by-16-study-suggests-11346264Ã‚Â Ã¢Â€Â¦</t>
  </si>
  <si>
    <t>Here we go.Follow Depressed Dave's comics at  https://depdavecomics.comÃ‚Â #depressioninsg #recoveringfromdepression #depression #comics #depresseddavecomic #depdavecomics  https://depdavecomics.com/comic/take-the-plunge/Ã‚Â Ã¢Â€Â¦ pic.twitter.com/jPLTYOYZEu</t>
  </si>
  <si>
    <t>update: finished the office yesterday and i'm already on episode 10 of on my block, whoever said depression affects productivity is wrong i'm doing great</t>
  </si>
  <si>
    <t>istg seeing jihyo now makes me cry she went through body shaming and prob depression bc of how people tell her about her body</t>
  </si>
  <si>
    <t>#Alexa, ask Weed Buddy what strain helps with #Depression  http://bit.ly/use-appÃ‚Â </t>
  </si>
  <si>
    <t>Handmaids Tale tonight! Going &lt;Emoji: Airplane departure&gt;&lt;Emoji: Airplane&gt; depression</t>
  </si>
  <si>
    <t>I Feel Like I've Been Distance From People Lately, I Have So Much Depression, I'm Always Tired, I Just With Sweatpants Most Of The Time, Stay Home All Day, Never Go Out, Unless School, I'm Bored, I Just Feel Like I...  https://www.facebook.com/angie9635/posts/1987482664609049Ã‚Â Ã¢Â€Â¦</t>
  </si>
  <si>
    <t>I once went to the psych ER for depression and made them release me to myself (not normal practice) instead of a family member so I could stop by the cafeteria and get some food. #bestdayever</t>
  </si>
  <si>
    <t>But then of course there's the dark side to the lifestyle of a DJ with the stress and anxiety, it just makes me sad because people think DJs have the glamorous life but they don't, there's the struggles, anxiety, stress and depression and it really can push you off balance</t>
  </si>
  <si>
    <t>@RainBlackKat @arisenSpirit Also CSA laws already exist so anti-trans bathroom bills are 100% about pushing a marginalized group the fringes of society even further.Which, y'know, causes trans people to suffer from higher rates of depression and suicidal ideation, but go off I guess.</t>
  </si>
  <si>
    <t>@uNdlunkulu_Xoli Listen to your heart , surely it telling you to keep the baby cause if you abort the child and 2 years years later he decides to end your relationship you will regret it for the rest of your life and depression will be all over you&lt;Emoji: Face with cold sweat&gt;&lt;Emoji: Face with cold sweat&gt;&lt;Emoji: Face with cold sweat&gt;</t>
  </si>
  <si>
    <t>@ringer @aherman2006 100%. It's depression porn.</t>
  </si>
  <si>
    <t>no tears left to cry ended depression</t>
  </si>
  <si>
    <t>N my broke ass depression continues when I'm on the fence to call my parents just for lunch money. I dont want to bother them but where can i cope money except them &lt;Emoji: Weary face&gt; so stressed out rn</t>
  </si>
  <si>
    <t>Researchers from Koltsovo developed a drug for treatment of depression -  https://gmpnews.net/2018/04/researchers-from-koltsovo-developed-a-drug-for-treatment-of-depression/Ã‚Â Ã¢Â€Â¦ pic.twitter.com/v5C6hHFFKD</t>
  </si>
  <si>
    <t>Welp depression naps do work :D [SAD HOURS CLOSED]</t>
  </si>
  <si>
    <t>@AtticRen You've definitely stolen my heart AtticRen &lt;Emoji: Blue heart&gt; Thank you so much for sending out so much love into the world and talking about depression xxx</t>
  </si>
  <si>
    <t>@CannataNFL @houtz @Suttonlacesout that podcast should come with a warning that it may cause depression. #McGlinchey</t>
  </si>
  <si>
    <t>@melroseee If people won't even buy knives and vacuums door to door, it can only mean one thing: This recession is now a depression</t>
  </si>
  <si>
    <t>Webcast Thursday: Depression in the Workplace - The Hidden Cost to Your Organization's Bottom Line and How You Can Help Turn It Around @MarcasMiles @EmployersHealth #IFEBPLive @NEEBC  http://ow.ly/AGa930jikXZÃ‚Â  pic.twitter.com/FqQiszuABl</t>
  </si>
  <si>
    <t>&lt;Emoji: Raised hand (medium skin tone)&gt; hi i am a high functioning person living with depression, anxiety, PTSD, and probably some other undiagnosed stuff.as a mexican american woman i always knew the only way i'd survive would be to be the best since being mediocre wasn't an option.  https://twitter.com/franciscolwhite/status/988770953286086656Ã‚Â Ã¢Â€Â¦</t>
  </si>
  <si>
    <t>Please pray for me. I am currently working on a blog article about Depression.Depression is not a joke and a very sensitive issue. Writing about it is way out of my comfort zone.Pray for wisdom, knowledge &amp; courage. I wouldn't be able to do it without your prayers.Thank you</t>
  </si>
  <si>
    <t>@OJGman @FireNoob Was pretty sick for over a month..sure some of it was serious..couldn't breathe etc..but maybe I was in deep depression over ol'sackless doughy kevvy going offline&lt;Emoji: Eyes&gt;&lt;Emoji: Face with stuck-out tongue and tightly-closed eyes&gt;...  at least he never 'apologized for 200 yrs of BPD' like douchey de sousa did...</t>
  </si>
  <si>
    <t>@TravellingCub Low carbs/depression/bugle all work by themselves but a hearty mix of all three will provide best results.</t>
  </si>
  <si>
    <t>Cw mental health discussion, depression /// I'm going through a terrible depressive phrase right now and all therapists I know blame my depression on me and are transphobic. I'm gonna d**</t>
  </si>
  <si>
    <t>Listen LIVE!  Now playing Depression by J.C. Hulsey!  Hosted by Tim Boudreau.  http://outlawsradio.airtime.pro/Ã‚Â </t>
  </si>
  <si>
    <t>For #Parents: It can be hard to spot symptoms of #depression in kids, who normally experience frequent emotional shifts. But knowing what to look for to ensure children who need help get it can make all the difference.@katiefhurley shares her tips: https://health.usnews.com/wellness/for-parents/articles/2018-04-25/6-things-to-know-about-childhood-depressionÃ‚Â Ã¢Â€Â¦</t>
  </si>
  <si>
    <t>Depression sucks.</t>
  </si>
  <si>
    <t>will is online my depression is cured</t>
  </si>
  <si>
    <t>Its ok not to be ok #Depression #MentalHealth #LoveLife #WorkHard #Smile #Happy #beautifulLife #LoveLife #Goals #KeepOnTrying #SummerIsComing</t>
  </si>
  <si>
    <t>aaaaaaaand we're back to square one. depression sucks.</t>
  </si>
  <si>
    <t>my name is katy. i'm diagnosed with chronic depression and panic disorder. my anxiety gets so bad that i get panic attacks all. the. time. panic attacks DO NOT equal anxiety attacks. panic attacks leave you exhausted.  https://twitter.com/writualz/status/989147614548496386Ã‚Â Ã¢Â€Â¦</t>
  </si>
  <si>
    <t>#millenials are at the greatest risk of #depression through loneliness, according to new research - and difficulty finding a loving #relationship is one of the primary reasons.   https://buff.ly/2JsxD8VÃ‚Â  @CambridgeCore pic.twitter.com/sR7DwURDo4</t>
  </si>
  <si>
    <t>girl in red - summer depression // lyrics  https://youtu.be/MgiPuSt7BXwÃ‚Â  via @YouTube</t>
  </si>
  <si>
    <t>I wish things didn't bother me so much, the smallest thing &amp; I feel my world come crashing down. Why is depression/anxiety so cruel?</t>
  </si>
  <si>
    <t>Thoughts on the ascent of the AKP in Turkey in 'The Third Great Depression and rise of the far-right: experiences from Turkey' by Burak GÃƒÂ¼rel for the @TheErpi writing in @openDemocracy @stepscentre @nathan_oxley https://www.opendemocracy.net/burak-g-rel/third-great-depression-and-rise-of-far-right-experiences-from-turkeyÃ‚Â Ã¢Â€Â¦</t>
  </si>
  <si>
    <t>Working out makes me feel hella good now. Like depression? Who is she?  pic.twitter.com/D6WoRjZkA3</t>
  </si>
  <si>
    <t>Interesting and needed read for men with sons, men who are coaches, mentors, father figures to young men/boys, AND adult men who are struggling with loneliness, depression, despair- identifying the problem is tough but will bring you the freedom you seek  https://twitter.com/LilaGraceRose/status/988958507465564160Ã‚Â Ã¢Â€Â¦ pic.twitter.com/p17NyFIzxK</t>
  </si>
  <si>
    <t>Save the date! On May 3 at 3 PM ET, join @NIMHgov for a Twitter chat on teendepression. NIMH experts will be on hand to answer your questions. Use#NIMHchats to follow the conversation:  http://bit.ly/2K3W5hJÃ‚Â  pic.twitter.com/fYDqzvco2T</t>
  </si>
  <si>
    <t>I'd like to thank everyone who cooperated with me on our cause regarding depression and art thieves. All these issues may be out of our complete control, but together, we can help this society. Your efforts are very much appreciated! You are your own amazing Phantom Thief!  pic.twitter.com/Q5XFyLpmjM</t>
  </si>
  <si>
    <t>How to cure depression? ._.</t>
  </si>
  <si>
    <t>Here's a theory maybe I should get high and do revision in order to escape depression</t>
  </si>
  <si>
    <t>Diagnosed with ADD, severe depression, &amp; severe anxiety. I'm a triple threat, baby &lt;Emoji: Smiling face with sunglasses&gt;</t>
  </si>
  <si>
    <t>I don't know if it's just my depression or if im really just that boring and uninteresting. Hmmm.</t>
  </si>
  <si>
    <t>People continuously fall to self related stress, angst, depression BECAUSE of the LACK of love for themselves. It's easy to hurt for anything ESPECIALLY when you haven't even cultivated a beautiful relationship with within yourself.</t>
  </si>
  <si>
    <t>What a strange existence you've created where you've suffered depression and also antagonize people who still feel it. Literally zero empathy here.  https://twitter.com/ayanatheoracle/status/988861135142248449Ã‚Â Ã¢Â€Â¦</t>
  </si>
  <si>
    <t>5 LITERS of water a daykeeps your depression awayweh</t>
  </si>
  <si>
    <t>In Heb. 12:15, the Bible warns us to beware," ""...lest any root of bitterness springing up trouble you"," and thereby many be defiled;"" #Bitterness can lead to depression", sexual sin, and others' corruption. But the #Bible gives us the cure for bitterness:  https://bit.ly/2HtEzlBÃ‚Â  pic.twitter.com/iGTdUaOJPM</t>
  </si>
  <si>
    <t>Caffeine is the philosopher's stone which transmutes depression into anxiety.</t>
  </si>
  <si>
    <t>Comic strip representations of challenges Floridians faced during the Great Depression. A way toÃ¢Â€Â¦  https://www.instagram.com/p/Bh_yHvCn1-G/Ã‚Â </t>
  </si>
  <si>
    <t>YOU GUYS! You can listen to/download my original soundtrack album for THE BATEMAN LECTURES ON DEPRESSION right now on Bandcamp. It's not even a little depressing! #indiefilm #indiefilmmaker https://scottbateman.bandcamp.com/album/the-bateman-lectures-on-depression-original-soundtrackÃ‚Â Ã¢Â€Â¦ pic.twitter.com/q3eNmbbqpa</t>
  </si>
  <si>
    <t>Just when I thought I'd hit rock bottom watching #JudgeJudy, I have now discovered #BondiRescue on @cbsrealityeu . #DaytimeTV #Depression #Distractions</t>
  </si>
  <si>
    <t>@caredunton You're going through the five stages of Twitter. You're now in denial. The next time, it's gonna be anger. For a while, you'll bargain, try to reason with them. Then, there's depression about why people are like this and soon enough, it's acceptance phase. Welcome to the club :)</t>
  </si>
  <si>
    <t>If you're someone who uses depression as an excuse to take advantage of people and treat them like shit then please stay far away from me</t>
  </si>
  <si>
    <t>#Depression impact on functioning and well-being has been compared to that of chronic medical conditions such as diabetes.</t>
  </si>
  <si>
    <t>@blckmgicwoman The fact that they're promoting depression. They gone go in that room &amp; run into a dead body!</t>
  </si>
  <si>
    <t>Read this about #depression  https://www.nimh.nih.gov/health/topics/depression/index.shtmlÃ‚Â Ã¢Â€Â¦</t>
  </si>
  <si>
    <t>Such a perfect time for depression</t>
  </si>
  <si>
    <t>@ChrisPatrick147 @mattgrayc64 @baronmad79 @MartinPaterso13 @boyceyoh The reduction in stake would massively minimise the financial harm as I was addicted to the game itself.  At the time the money seemed secondary as I was hypnotised by the product.  The financial destruction then led to deep depression.  It's the right thing to do.</t>
  </si>
  <si>
    <t>@Nice_Igloo Real depression hours :(</t>
  </si>
  <si>
    <t>i cant focus on my studies rn idk why is this depression or am i just being the lazy bitch i am?? hmmm&lt;Emoji: Thinking face&gt;</t>
  </si>
  <si>
    <t>@symphonyinsepia It's the depression and stress.</t>
  </si>
  <si>
    <t>@Pmakedon813 @Satoranskyisgod @JoeyBats434 @DillonSchmidt i am depression</t>
  </si>
  <si>
    <t>So...I'm about to start this aggressive medication for the next 6months. Side effects include depression, mood swings and skin reactions if I'm out in the sun...God help me!</t>
  </si>
  <si>
    <t>@jonnysun the worse feeling is when you have a week of feeling better and good and you think this is it, this is the end of the depression or even feeling depressed but then it comes back and you feel like a failure and back to where you were when you felt shit. thinking this is your life</t>
  </si>
  <si>
    <t>@Pmakedon813 @Satoranskyisgod @JoeyBats434 @boston73bruins My middle name is depression</t>
  </si>
  <si>
    <t>@Lykakakaka OMG LYKS HAHAHAHAHA but she has depression, so I feel guilty hating her &lt;Emoji: Disappointed face&gt;&lt;Emoji: Face with tears of joy&gt;</t>
  </si>
  <si>
    <t>Depression is not necessarily pathological. It often foreshadows a renewal of the personality or a burst of creative activity. There are moments in human life when a new page is turned. #CarlJung</t>
  </si>
  <si>
    <t>@Ruth4ashab @TasnimaKTastic Hmm...yes that's true as well...She should just stop referring to depression each time she does a speech... everyone goes through it...&lt;Emoji: Face with tears of joy&gt;</t>
  </si>
  <si>
    <t>sorry for not understanding depression intthe slightest</t>
  </si>
  <si>
    <t>@Stu_cave @DerekCave Mass depression me thinks?</t>
  </si>
  <si>
    <t>I've Been Wearing My Real Hair For Like A Week . I'm Slowly Slipping Into A Depression.</t>
  </si>
  <si>
    <t>yeah here it comeshere comes the depressionrrrrrrrrrrrRRRRRRRRRRRRREV IT UP</t>
  </si>
  <si>
    <t>Management of sleep deprivation, depression, and anxiety in the college athlete. Mismanaged and undertreated? Excellent lecture! #AMSSM18 @TheAMSSM pic.twitter.com/zVYfUO1aYo</t>
  </si>
  <si>
    <t>hey everyone &lt;Emoji: Sparkling heart&gt; i just wanted to recommend for anyone struggling with anxiety &amp; depression, and you haven't found an outlet to cope with it, i definitely recommend arts &amp; crafts. any creative outlet is very good for anxiety &amp; depression (amount other things) have a good day &lt;Emoji: Heavy red heart&gt;</t>
  </si>
  <si>
    <t>Who will love you.Who will be brave for you.The honest Answer is there times with Depression it can feel like know one is there.Just me.</t>
  </si>
  <si>
    <t>There are clear connections between depression and chronic pain. Here you have some explanation -  http://goo.gl/uzIlTlÃ‚Â </t>
  </si>
  <si>
    <t>Reminiscing those past months. I can't imagine kung pano ko nalabanan yung anxiety/depression ko, I can't imagine that i survived. God is always on your side no matter what &lt;Emoji: Up pointing index (light skin tone)&gt;&lt;Emoji: Person with folded hands (light skin tone)&gt;</t>
  </si>
  <si>
    <t>I carry depression with me every minute of every day.</t>
  </si>
  <si>
    <t>you need to stop associating depression with nihilistic inclinations</t>
  </si>
  <si>
    <t>Depression and obsession don't mix well</t>
  </si>
  <si>
    <t>@brhownsugaaa_ Aye be careful that post grad depression is real. One of the toughest moments in my life.</t>
  </si>
  <si>
    <t>@FuhrerJX And I got some advice for you fÃƒÂ¼hrer, if you have depression and anxiety. Remember, there's always someone who doesn't have relations with you but know what're you feelings</t>
  </si>
  <si>
    <t>Things are different this month - your girls losing weight, skin is glowing, I'm taking heads on fortnite, I have a job interview tomorrow, depression isn't glooming over my shoulder  pic.twitter.com/8PnyKwpJqA</t>
  </si>
  <si>
    <t>actually everyone makes it out to be a place where you go broke, go in and out of depression, and are hungry 20/5 out of the week... but ok  https://twitter.com/brixamour/status/987893623416123392Ã‚Â Ã¢Â€Â¦</t>
  </si>
  <si>
    <t>Chronic depression is a mother fucker. I don't know when I am awake, drunk, asleep, crying. Knowing I have no one to talk to.</t>
  </si>
  <si>
    <t>The gut-brain connection is real-Google it! Plexus helps clean up your gut and make you healthier and happier! #plexus #oneplexus #guthealth #anxiety #depression #insomnia #healthandhappiness  https://ift.tt/2qWgspdÃ‚Â  pic.twitter.com/I6wIhsxaEw</t>
  </si>
  <si>
    <t>Thx 4 RT @jbuchana: Passive Suicidal Depression Ã¢Â€Â“ I Wish I Didn't Wake Up -  https://goo.gl/78XxmdÃ‚Â  #bipolar #mentalhealh #mentalillness</t>
  </si>
  <si>
    <t>Running is my happy place - it helped me to overcome postpartum depression and continues to help me cope with life while also providing a workout to stay healthy. https://ift.tt/2HtOAPFÃ‚Â  pic.twitter.com/QVXStW5eus</t>
  </si>
  <si>
    <t>@Stray_Kids How to deal with metal illness or depression? #StrayKids #StrayQuiz</t>
  </si>
  <si>
    <t>@donut87_ i wanna get in on the group hug in the end ,  i'm p sure it would entirely cure my depression</t>
  </si>
  <si>
    <t>[New Blog Post] This past week I was invited to speak to a group about tools we can use to cope with #depression. Here's one of the strategies I shared!  https://www.charlesminguez.com/tiny-habits/Ã‚Â  #mentalhealth #toolkit #tinyhabits #recovery</t>
  </si>
  <si>
    <t>Occupations with frequent or difficult interactions with the public or clients among those occupations with highest rates of depression.  pic.twitter.com/ZbkzMmXnFY</t>
  </si>
  <si>
    <t>@elnazdi1997 It is often said that the cause of depression was the cause of death</t>
  </si>
  <si>
    <t>i think i'm fallin into a state of depression......</t>
  </si>
  <si>
    <t>If you ever want to look as awesome as this...You should treat yourself to one of our tote bags :]Just like @NicoleDivide did!&lt;3We support those with depression by donating 50% of our profits to @MindCharityPlease re-tweet! http://InMusicWeTrust.co.ukÃ‚Â  pic.twitter.com/X7qxH7chID</t>
  </si>
  <si>
    <t>Even minor #stress can impact long-term #health, study warns  http://bit.ly/2qWRaGNÃ‚Â  #mentalhealth #mentalillness #wellness #mindfulness #recovery #depression #anxiety #ptsd #awareness #endthestigma #therapy #treatment #mentalhealthmatters #psychology #psychologist #therapist</t>
  </si>
  <si>
    <t>Monday and Tuesday were beautiful and now it's raining. Albany is going to put me into a depression.</t>
  </si>
  <si>
    <t>I've got a black eye of a soulMorals in a hole Wish I was still dead But the tv said it's just a tropical depression</t>
  </si>
  <si>
    <t>I love this.  Depression/Despair is a serious reality - chemically and/or philosophically.  If you're in it, you're not alone and your life matters.  https://twitter.com/CBSNews/status/988968465452224512Ã‚Â Ã¢Â€Â¦</t>
  </si>
  <si>
    <t>I'm not bi-polar, but my depression is.</t>
  </si>
  <si>
    <t>@BRownSK1N Becoming rich during the Great Depression &lt;Emoji: Ok hand sign&gt;&lt;Emoji: Face with tears of joy&gt;</t>
  </si>
  <si>
    <t>Depression and drug addiction is not a good blend</t>
  </si>
  <si>
    <t>Today's daily cycle of over thinking and depression came a lil early, happy Wednesday :-)))))</t>
  </si>
  <si>
    <t>Parents... don't miss this information night! Learn about your kids &amp; how to protect them from addiction, anxiety, depression and tech/cyber harm !!  pic.twitter.com/1jL7A5jVd4</t>
  </si>
  <si>
    <t>It may be true that I have 'utang nang loob' to them but my depression 'caused by them is enough to pay it. The reason why I am so depressed 'cause I work my ass off just for them to recognized our existence and pleased them but they still not see me and recognize me.</t>
  </si>
  <si>
    <t>45. I had mild depression in 2014 and no one even noticed, including myself. Only in 2015 when I looked back did I realise&lt;Emoji: Purple heart&gt;</t>
  </si>
  <si>
    <t>Fr, I be getting hit with random depression, outta nowhere &lt;Emoji: Upside-down face&gt;&lt;Emoji: Disappointed face&gt;  https://twitter.com/opheliax5_/status/988292175501971457Ã‚Â Ã¢Â€Â¦</t>
  </si>
  <si>
    <t>Surviving trauma doesn't mean there are no trace imprints still wreaking havoc  There are ways to cope &amp; heal&lt;Emoji: Heavy red heart&gt;&lt;Emoji: Down pointing backhand index (medium dark skin tone)&gt;#depression #anxiety #PTSD https://twitter.com/wearyourvoice/status/989127134278045696Ã‚Â Ã¢Â€Â¦</t>
  </si>
  <si>
    <t>Okeydoke  or Okie Dokie or Hokey Dokey or Okey Dokey or OkleDockle is American slang based on Oklahomans' experience during Great Depression indicating everything wa OK.  https://twitter.com/rreecemd/status/989121581971640321Ã‚Â Ã¢Â€Â¦</t>
  </si>
  <si>
    <t>My depression watching me to go the gym despite telling me not to  pic.twitter.com/bQV4tJi67Y</t>
  </si>
  <si>
    <t>that stage of emergence from the Depression Crust where u don't have the energy to cook yet but u ARE ready to consume a certain number of protein units instead of all corn chips all the time so u eat like 6 joyless hardboiled eggs per day. amirite ladies</t>
  </si>
  <si>
    <t>@moodysgartner @ziyatong Exactly... that's my point. We are trying to get China off of coal... health.  We are trying to have money in our economy so we have tax revenue to fund hospitals and doctors.... health. We want neighbours to provide for their families and avoid depression &amp; suicide... health.</t>
  </si>
  <si>
    <t>@philipnitschke So we're fund raising to give a final cure to his depression?</t>
  </si>
  <si>
    <t>Ever since I was diagnosed with #diabetes and then the #thoracotomy surgery which is where I found out I have #sarcoidosis I have really let myself go. #depression will do that to you. SO! Until I get things under control with my health, it's all about me, #mylife and #myhealth pic.twitter.com/ROb8wgjOOH</t>
  </si>
  <si>
    <t>I'm sure no one's said this to you, but you should do yoga to improve your depression</t>
  </si>
  <si>
    <t>depression is real</t>
  </si>
  <si>
    <t>I'm always searching for ways to encourage myself. I never heard this song it is beautiful! I dedicate this to all who struggle with depression!  https://www.youtube.com/attribution_link?a=K_wJljuT7as&amp;u=%2Fwatch%3Fv%3D3b3TqoE7te4%26feature%3DshareÃ‚Â Ã¢Â€Â¦</t>
  </si>
  <si>
    <t>I like Kirk Fanklin's songs because he regularly talks about depression and doesn't find a way to sneak in homophobia</t>
  </si>
  <si>
    <t>#WellbeingWednesday  Harvard School of Public Health found that females who drink a minimum of four cups of coffee per day could lower the risk of depression by up to 20%.</t>
  </si>
  <si>
    <t>i let my depression slow down my work ethic so i probably wont be releasing music next week like i originally wanted to  pic.twitter.com/ha7ej77mUv</t>
  </si>
  <si>
    <t>RT by @dietpatch RT @pjforguk: Profitable #Advertising-promoted #junkfood heightens blood #sugar =&gt; #inflammation hence #obesity #depression,Ã¢Â€Â¦  https://twitter.com/i/web/status/989130370577772544Ã‚Â Ã¢Â€Â¦</t>
  </si>
  <si>
    <t>OVERCOMING DEPRESSION - RC BLAKES,JR.  https://youtu.be/mvqd4WKJI6IÃ‚Â  via @YouTube</t>
  </si>
  <si>
    <t>Y'all can screengrab this and send it to your fave, idc. She's very toxic wethu sogqiba azimele nge depression.</t>
  </si>
  <si>
    <t>my depression to my anti-depressants  https://twitter.com/pokemon_ebooks/status/989129859552174082Ã‚Â Ã¢Â€Â¦</t>
  </si>
  <si>
    <t>The thing about depression is that you never see a low coming. You wake up and are bubbling over with contentment. And then it just ambushes you and before you know it, you're in the sunken place.</t>
  </si>
  <si>
    <t>More than 300 million people are suffering from depression worldwide. In this video you'll get some action steps that you can start doing now help treat depression symptoms. https://www.youtube.com/watch?v=6dOHEwU6U2cÃ‚Â Ã¢Â€Â¦ https://www.youtube.com/watch?v=6dOHEwU6U2cÃ‚Â Ã¢Â€Â¦</t>
  </si>
  <si>
    <t>If you don't think your anxiety, depression, sadness and stress impact your physical health, think again  pic.twitter.com/OeBRRYGZvM</t>
  </si>
  <si>
    <t>Anxiety sucks. Depression sucks.</t>
  </si>
  <si>
    <t>Why your doctor doesn't provide #IVKetamine as a #depression treatment #SuicidePrevention #Psychiatry  http://ow.ly/2XvM30jpTc4Ã‚Â  pic.twitter.com/e3g43kNcOp</t>
  </si>
  <si>
    <t>Could 'one puff' of cannabis ease depression? #WeedWatch$ACB.T $APH.T $BLO.C $CHOO.C $CMED.T $CRON.V $EMC.V $EMH.V $FIRE.V $GWPH $HIKU.C $LEAF.T $MYM.C $N.C $NINE.V $OGI.V $RQB.C $SNN.C $TER.C $THCX.V $WEED.T#ACMPR #Cannabis https://www.medicalnewstoday.com/articles/321589.phpÃ‚Â Ã¢Â€Â¦</t>
  </si>
  <si>
    <t>Have sympathy you demons. She was trying to cure her depression focus on getting curropt leaders arrested not some innocent girl wtf. How will it benefit you if she serves jail time???#Ã«Â°Â•Ã«Â´Â„Ã¬Â ÂœÃ«Â°ÂœÃ«Â‚Â´Ã«Â²Â„Ã«Â Â¤Ã«Â‘ÂÃ¬Â„Â¸Ã¬ÂšÂ”</t>
  </si>
  <si>
    <t>If anyone is gonna try to get ahold of me I'll be taking a bunch of depression naps today</t>
  </si>
  <si>
    <t>@WhatTheFFacts @bnperry1 I totally know this too. I just give up on life and am going to embrace it. Taking meds for depression really screwed up the way my body works so I quit the meds. The only thing that helps is having a dog.</t>
  </si>
  <si>
    <t>@Rubberbandits Alright Blindboy? What's your hot take on some of the Alt-right lads saying depression and mental illness isn't real? That it's an attention seeking, 1st world problem. Personally think they're just being trolls, but wonder what you thought? Cheers.</t>
  </si>
  <si>
    <t>Black patents don't believe in depression fam  https://twitter.com/VinDollar016/status/988836602054103040Ã‚Â Ã¢Â€Â¦</t>
  </si>
  <si>
    <t>It's always the people who don't deal with anxiety &amp; depression, speaking on ANXIETY &amp; DEPRESSION. STFU ! &lt;Emoji: Unamused face&gt;</t>
  </si>
  <si>
    <t>These are just SOME of the benefits of NEURO AEROBICS!Strengthen Immune SystemReverse, heal and prevent depression, anxiety, panic disorders, OCD,etcPrevent or dramatically slow down the progression of Dementia, Alzheimers, and other neurological disorders.Expand business  pic.twitter.com/oW3x5nDmaF</t>
  </si>
  <si>
    <t>Lonely millennials twice as likely to experience depression or anxiety, finds study  http://www.independent.co.uk/life-style/millennials-lonely-depression-anxiety-mental-health-odds-doubling-unemployed-study-a8319686.htmlÃ‚Â Ã¢Â€Â¦</t>
  </si>
  <si>
    <t>I worked for a producer, in Los Angeles who no matter where he was, would stop to go to the gym to swim.#HoldOnToYourVoice #HOMAGI #Caregiver #MentalHealth #Caregiving #Depression #MentalIllness #Caregivers #April #Wednesday #HumpDay #WellCaregiverWednesday #HOMAG</t>
  </si>
  <si>
    <t>@Nice_White_Lady Not good, not in crisis mode or anything just yet but this weather isn't helping my depression.</t>
  </si>
  <si>
    <t>@DeionSanders I changed my life with the help of football, saved it from depression and almost suicide. But today continue to help others</t>
  </si>
  <si>
    <t>1-800-273-8255 - suicide hotline877-226-3111 - addiction hotline844-228-2962 - eating disorder hotline877-455-0628 - self harm hotline888-640-5174 - depression hotlinemy dms - lonely thots hotlineshare this for someone who might really need these phone numbers</t>
  </si>
  <si>
    <t>Depression: You're worthless.Anxiety: Cool so let's overanalyze your worthlessness!My brain:  pic.twitter.com/I9PTgG1kTV</t>
  </si>
  <si>
    <t>depression cured  https://twitter.com/baekfiring/status/982638068711616512Ã‚Â Ã¢Â€Â¦</t>
  </si>
  <si>
    <t>as someone who has anxiety and depression, i can tell you now i do not need a seat</t>
  </si>
  <si>
    <t>My memes are ironic, my depression is chronic</t>
  </si>
  <si>
    <t>@trinafraser Impaired is impaired &amp; I'm feeling second class to workers that have been driving to work forced on pill cocktails causing depression to go down a couple of lunch beers like Prince or Elvis. Pros need a chemistry set &amp; bigger budgets looking for evidence of impairment in 2018?</t>
  </si>
  <si>
    <t>I HAVE CRIPPLING DEPRESSION</t>
  </si>
  <si>
    <t>Hell isn't a location, it's a state of mind. Anxiety, fear, and depression are your demons. At the center of your problems, you're the one pulling the strings.</t>
  </si>
  <si>
    <t>@siftyboones @DenierNyc hair growth, abatement of depression, possible increase in PSA</t>
  </si>
  <si>
    <t>Idk if what I am feeling is anxiety or depression</t>
  </si>
  <si>
    <t>#NYCDCC- In recognition of Children's Mental Health Awareness Week," the National Institute of Mental Health (""NIMH"") is hosting a Twitter chat to discuss teen depression. The chat will take place on Thur", May 3, 3-4PM. Follow @NIMHgov for to join the conversation. #MENTALHEALTH</t>
  </si>
  <si>
    <t>@ErinMayeQuade Who's going to do the background checks? Suppose you can't get a gun because of your depression or autism or whatever. Universally ban weapons of war for all people.</t>
  </si>
  <si>
    <t>Partying with Depression Turned My Life Upside Down  https://noisey.vice.com/en_us/article/gyydb3/partying-with-depression-feature-berlin?utm_campaign=sharebuttonÃ‚Â Ã¢Â€Â¦</t>
  </si>
  <si>
    <t>Anyways enough depression shit that no one cares about  pic.twitter.com/ST2Idyeig9</t>
  </si>
  <si>
    <t>Anxiety, depression &amp; pizza &lt;Emoji: Slice of pizza&gt;  https://twitter.com/baldbae/status/765732508004601860Ã‚Â Ã¢Â€Â¦</t>
  </si>
  <si>
    <t>I want to get something off my chest. Firstly disclaimer: if you suffer from depression or suicidal thoughts, skip this thread. We will be back to our regularly scheduled programming soon.</t>
  </si>
  <si>
    <t>goodmorning to everyone except the depression that killed robin williams..</t>
  </si>
  <si>
    <t>@earthmagickfarm @ayanatheoracle Probably quite the opposite: if you cured your depression,  that wasn't depression.</t>
  </si>
  <si>
    <t>Depression and anxiety can be isolating#peersupport can help through the tough timesTwo support groups meetevery Thursday in #PrestonWhen? Where?Take a look &lt;Emoji: Down pointing backhand index&gt;No need to book Just come along - they're a friendly bunch &lt;Emoji: Smiling face&gt; https://twitter.com/peer_talk/status/988665076470214661Ã‚Â Ã¢Â€Â¦</t>
  </si>
  <si>
    <t>@mccordsbutera you got this love! you're stronger than depression. i have faith in you!! ily Ã¢Â™Â¡</t>
  </si>
  <si>
    <t>Considered as one of the hottest place on Earth, Ethiopia's Danakil depression environnement could shed light on possibility of life on Mars, Titan and nuclear waste sites.#science #astrobiology #mars #tourism #Wednesdaywisdom https://www.astrobio.net/also-in-news/extreme-environment-of-danakil-depression-sheds-light-on-mars-titan-and-nuclear-waste/Ã‚Â Ã¢Â€Â¦ pic.twitter.com/owtREVn1VY</t>
  </si>
  <si>
    <t>After witnessing so much injustice and suffering eventually that leads to depression</t>
  </si>
  <si>
    <t>I'm sure my liver is stoked I'm not taking my depression out on him anymore.</t>
  </si>
  <si>
    <t>@thebtsmutuals @iammcjin If you want to listen to music that speaks about social issues, the government, depression &amp; Korean culture, I suggest BTS. If you are interested in broadening your mind with meaningful lyrics inspired by books &amp; theory please give them a listen. You will learn plenty. @BTS_twt</t>
  </si>
  <si>
    <t>resentment that turned into a deep depression</t>
  </si>
  <si>
    <t>I CAN SMELL YOUR DEPRESSION</t>
  </si>
  <si>
    <t>Overwhelmed (Week 4): Depression  https://vimeo.com/266208761?ref=fb-shareÃ‚Â Ã¢Â€Â¦</t>
  </si>
  <si>
    <t>Why Us? Because Suicide, Depression and Addiction Aren't Selective...  http://thedirectiondiva.com/us-suicide-depression-addiction-arent-selective/?utm_source=ReviveOldPost&amp;utm_medium=social&amp;utm_campaign=ReviveOldPostÃ‚Â Ã¢Â€Â¦ #MilitarySpouse #Success</t>
  </si>
  <si>
    <t>the depression paradox: you spend twice as long in bed but have half the motivation to wash your bed sheets</t>
  </si>
  <si>
    <t>@BienSur_JeTaime Thanks. After a year of abuse at my old job &amp; 18 months of worthlessness due to depression &amp; unemployment I've done a complete 180.</t>
  </si>
  <si>
    <t>And when my depression was at its peak, I was abandoned by them. I was heartbroken, terrified, and I blamed it all on myself. I didn't know if I'd surviveBut when I thought all was lost, someone very dear to me introduced me to this circle. Almost immediately, I felt /4</t>
  </si>
  <si>
    <t>We've got heat on the way!&lt;Emoji: Fire&gt;&lt;Emoji: Fire&gt;&lt;Emoji: Fire&gt;We're talking to @TheSADAG about student mental health after new data reveals a quarter of South African's suffer from depression. We've also got the new @SunELMusician track, and we're testing @YouTube's fake news detection capabilities pic.twitter.com/FBBPNZlRQm</t>
  </si>
  <si>
    <t>@WaysMeansCmte @RepJohnLarson @stevenwaite2 No there was a stock mkt crash the Depression was caused by Govt tax &amp; spend not working for 20 yrs. Had they cut Govt, the Free Mkt &amp; Individual Liberty, like under Coolidge, would have recovered much sooner</t>
  </si>
  <si>
    <t>@ExportedSocks Idk if i've gone through depression, but I did feel a lot of emotional pain before so I watched tv and spoke with friends. Granted I didn't leave bed for 3 days but yeah i just used distractions</t>
  </si>
  <si>
    <t>Hi. I would like your advice. I had a relapse, of depression. And this time, it was so bad I skipped my prayers. And I didn't f... Ã¢Â€Â” Hi!Have you consult a professional in regards to your depression? If you have not, please do......  https://curiouscat.me/rayhanburhan/post/427164775?1524661169Ã‚Â Ã¢Â€Â¦</t>
  </si>
  <si>
    <t>my depression has suddenly been cured  pic.twitter.com/PMcMtwBRYD</t>
  </si>
  <si>
    <t>Vitamin B12 deficiency can cause memory loss or depression: How to check your levels  http://shr.gs/WZPuzElÃ‚Â </t>
  </si>
  <si>
    <t>Depression works very much like this.*minor inconvenience/stressful situation happens*My brain: *banging pots together* DEATH DEATH DEATH DEATH DEATH DEATH!</t>
  </si>
  <si>
    <t>Real Talk #Kanye has never pulled himself fully from the depression he suffered when he mum passed..then marrying into a drama filled Kardashian family didn't help matters..  https://twitter.com/1juan_contreras/status/989126180585525248Ã‚Â Ã¢Â€Â¦</t>
  </si>
  <si>
    <t>@DrPsyBuffy 1 class of 25 - 1 hospital- based eating disorder treatment, 1 in the hospital to re-establish bipolar meds, 1 witnessed 2 murders recently, 1 suspected brain tumor, plus the those with the usual issues, depression, anxiety...</t>
  </si>
  <si>
    <t>I just woke up and I'm already thinking about taking a depression nap</t>
  </si>
  <si>
    <t>@nypost @Nilkski_ Next they're gonna say porn cures depression lmao</t>
  </si>
  <si>
    <t>Engaging in physical activity decreases people's chance of developing depression  https://medicalxpress.com/news/2018-04-engaging-physical-decreases-people-chance.htmlÃ‚Â Ã¢Â€Â¦ via @medical_xpress</t>
  </si>
  <si>
    <t>Depression and WANIMA</t>
  </si>
  <si>
    <t>Depression is the hell inside of me and it eats me up daily.</t>
  </si>
  <si>
    <t>Depression intensifies</t>
  </si>
  <si>
    <t>More Than 1 in 20 US Children &amp; Teens Have #Anxiety Or #Depression  https://bit.ly/2FffDMRÃ‚Â @PsychToday @WalshResearch @mercola @foundmyfitness @ClevelandClinic @AmerMedicalAssn pic.twitter.com/jZk1hAIEyA</t>
  </si>
  <si>
    <t>Doc @giasison how to treat depression po? And how to fight it?</t>
  </si>
  <si>
    <t>Republican policies and ideology brought the world to the brink of a severe depression and mired us in a deep recession. THEN they had the AUDACITY to do whatever in their power to obstruct the Obama administration to lead us out. #BULLSHIT #MorningJoe</t>
  </si>
  <si>
    <t>Good morning to everyone except the people that told me Jesus would fix my depression if I let him. (I'm going to a therapist for the first time today)</t>
  </si>
  <si>
    <t>Post concert depression is a thing and it is a thing that I am experiencing very strongly.</t>
  </si>
  <si>
    <t>we did a depression test today in psychology class and guess what 18/30 students in the class has depression</t>
  </si>
  <si>
    <t>Lol my depression is hitting me hard</t>
  </si>
  <si>
    <t>I ain't stressing bitch ain't no depression &lt;Emoji: Hundred points symbol&gt;</t>
  </si>
  <si>
    <t>Depression came back</t>
  </si>
  <si>
    <t>@Michellebudd If their is a point beyond depression and anger but short of suicide and murder, that's where we find ourselves.</t>
  </si>
  <si>
    <t>Funny how depression can be cool</t>
  </si>
  <si>
    <t>Sign up today to join countless others in lifting stigma for women suffering from an mmh disorder like postpartum depression. Let's be some serious light out there for those moms suffering in darkness!  https://www.facebook.com/DarkSideOfTheFullMoon/posts/1284836754953259Ã‚Â Ã¢Â€Â¦</t>
  </si>
  <si>
    <t>@Independent Depression kills animals to</t>
  </si>
  <si>
    <t>Sometimes depression looks like not being able to get out of the bed. #KnowTheSigns</t>
  </si>
  <si>
    <t>quizzes depression no sex fucking the cheerleaders jackie nude elizabeth berkley nude photos home sex   pic.twitter.com/u2D1OZAOmz</t>
  </si>
  <si>
    <t>@tehonlyreasonn 'You have both helped me so much with my depression. Dan, your incredible video and philosophical outlook on life, and Phil your unwavering positivity. You both mean so much to me and to a lot of people, never forget how much good you are doing in the world &lt;Emoji: Heavy red heart&gt; -Kira' +</t>
  </si>
  <si>
    <t>@johnredwood @joeldaw @Orionis_Beta Wherever else he did there is good evidence that he should take considerable credit for preventing total international banking collapse &amp; a resulting economic depression of epic proportion!</t>
  </si>
  <si>
    <t>#Science Says People Who Burn Frankincense Are Less Likely To Suffer From #Depression http://bit.ly/1SJ3NhhÃ‚Â  pic.twitter.com/9IvbFCmSId</t>
  </si>
  <si>
    <t>distant myself for it then dwell on my misery and trigger my depression not that I have being happy or feeling good about myself these past days . So yeah I wanna take a break from it all and just spend time doing stuff I like/love</t>
  </si>
  <si>
    <t>word of the day is depression</t>
  </si>
  <si>
    <t>@BruniCFC Says an alpha male. I was talking about Chelsea giving me depression.</t>
  </si>
  <si>
    <t>Took the day off tomorrow because... 1. Seasonal depression is lifting, BUT I'm so easily triggered right now that I need space (&amp; empty house WOO!)2. I keep busting my pants because my ass too fat sooo I need to shop&lt;Emoji: Face with tears of joy&gt;&lt;Emoji: Loudly crying face&gt;(I wish!)3. I'm taking myself on a date &lt;Emoji: Hugging face&gt;</t>
  </si>
  <si>
    <t>i had the worst mood drop then i ate a shit ton of sandwiches and my depression is gone</t>
  </si>
  <si>
    <t>New2Trip: Depression Induced by Total Mastectomy, Breast Conserving Surgery &amp; Breast Reconstruction: Systematic Ã¢Â€Â¦  http://bit.ly/2K7B8TaÃ‚Â </t>
  </si>
  <si>
    <t>@chronic_hopeful Spent the last two days at 2% and couldn't sleep. I think I would have lost my mind without the internet. The boredom/frustration/depression of stsring at the ceiling thinking of all the things I should be doing...</t>
  </si>
  <si>
    <t>Three Common Misconceptions About Depression  http://www.organizeprioritize.net/three-common-misconceptions-about-depression/Ã‚Â Ã¢Â€Â¦</t>
  </si>
  <si>
    <t>THATS NOT HOW DEPRESSION AND ANXIETY WORK, YOU CAN'T JUST THINK ABOUT SIMETHIBG ELSE AND MAKE IT GO AWAY.</t>
  </si>
  <si>
    <t>RT @cognitive2018: Mother's #Depression May Negatively Impact Child's IQTo know more information about #Neurology and  #Neurocognitivedisorders , do visit :Ã¢Â€Â¦Ã¢Â€Â¦ https://neurocognitivedisorders.conferenceseries.comÃ‚Â  According to the CDCP, mother's depression negatively affect a chÃ¢Â€Â¦  pic.twitter.com/xXHdyuaI09</t>
  </si>
  <si>
    <t>Yoga is often recommended for depression and inflammation. If this is true, it makes more sense that we can find relief through yoga. It would also make sense for those who are bi-polar. Some days I feel great, other days I'm looking to crawl under a rock #depression #doyoga https://twitter.com/zen_secrets/status/989112287586914304Ã‚Â Ã¢Â€Â¦</t>
  </si>
  <si>
    <t>I feel like I'm losing the battle to depression right now&lt;Emoji: Loudly crying face&gt;</t>
  </si>
  <si>
    <t>Together we can end #depression</t>
  </si>
  <si>
    <t>Obese children are more prone to depression, low self-esteem, and negative body image -- but #health and #nutrition programs (@LAsBEST ) can help!  #LAsBESTGAMES donate to my team! https://www.crowdrise.com/o/en/campaign/team-45/monasobhaniÃ‚Â Ã¢Â€Â¦</t>
  </si>
  <si>
    <t>@talfrb Because it stops .y depression</t>
  </si>
  <si>
    <t>Me: *sigh*Mum: What's wrong?Me: TiredMum: Tired? You haven't even done anything!...........You don't have to do things to get tired. It's called depression. Hi, how are you doing?</t>
  </si>
  <si>
    <t>Hi there, my name is Kuuku. Are you struggling with disappointment, depression, suicidal thoughts, anger, or do you feel lost and left behind in life? I have also been in situations in which I needed someone to talk to. You can definitely talk to me. DM me</t>
  </si>
  <si>
    <t>@nyxrising Inquisition all the way because I relate to some of the characters so much. Also this game helped me though some major depression, it helped me to push some really dark times in my life</t>
  </si>
  <si>
    <t>Deepika talks about her days of depression at the TIME 110 GALA #indiaforums</t>
  </si>
  <si>
    <t>Depression is a prison where you  the suffering prisoner and the cruel jailer.</t>
  </si>
  <si>
    <t>Have I got Postnatal Depression or is it birth trauma?  https://buff.ly/2HHRrYwÃ‚Â  #mums #pregnancy #maternity #bump #maternalhealth #PTSD #birthstory #matexp #birthtraumachat #maternitymatters #anxiety #pbloggers #PNMH #babies #parenting #motherhood #PND #postpartum #royalbaby pic.twitter.com/otdrHwyl4R</t>
  </si>
  <si>
    <t>@JackieHillPerry Jackie, have you read Spurgeon's Sorrows by @ZackEswine? It's must-read material if the subject of Christianity and depression is interesting to you.</t>
  </si>
  <si>
    <t>Depression's such a villainous state.</t>
  </si>
  <si>
    <t>I'm going off twitter for a bit. Feeling depressed. Since the passing of my auntie. Im too upset for this. Especially the stress of being ignored sometimes. Which adds to the depression.</t>
  </si>
  <si>
    <t>Reading this helped me. Maybe good for Japanese friends struggling with anxiety or depression.  https://twitter.com/sheepchase/status/988951764106821632Ã‚Â Ã¢Â€Â¦</t>
  </si>
  <si>
    <t>@WaysMeansCmte @RepJohnLarson @stevenwaite2 The fact is that a recession that could have turned into a depression was stopped in 2 yrs by Rep Pres Coolidge cutting Govt spending leaving more in the Free Mkt &amp; Individual Liberty sector creating growth &amp; jobs vs Hoover &amp; FDR increasing Govt spending, causing 20 yr Depression</t>
  </si>
  <si>
    <t>I broke my back carrying the burden of this dunya.Love broke me, hate shattered me, depression numbed me, and anxiety ignited my end. How naive of my soul, to burden it so heavily?Ya Rab, when I turned to You, all my worries were but a feather.  pic.twitter.com/YiyGUBqAsa</t>
  </si>
  <si>
    <t>i wish i could just have one day where i was actually happy but alas,,,, my depression and bpd will not let that happen c:</t>
  </si>
  <si>
    <t>Tomorrow's friendly: AC McCann vs Sevilla Depression. Ã‚Â£2 entry. U16s free.</t>
  </si>
  <si>
    <t>when you've got a fever and then caused u a depression</t>
  </si>
  <si>
    <t>Going back and istening to an older album of an artist who went public with depression is nutty.</t>
  </si>
  <si>
    <t>@charleehissey When I was off with depression I had to have medical proof ( ie what medication I was on )</t>
  </si>
  <si>
    <t>really want to do some art but not feeling motivated *cough cough* slight depression *cough*but yea I'll try and get that redraw done soon, altho there are a lot of projects that I have to do for school and other homework</t>
  </si>
  <si>
    <t>Jonghyun is dead because of depression. People pls stop sleeping about mental issues #Ã«Â°Â•Ã«Â´Â„Ã¬Â ÂœÃ«Â°ÂœÃ«Â‚Â´Ã«Â²Â„Ã«Â Â¤Ã«Â‘ÂÃ¬Â„Â¸Ã¬ÂšÂ”</t>
  </si>
  <si>
    <t>@TJ_yakes I'm goin through depression lol</t>
  </si>
  <si>
    <t>I am NOT going to allow my depression to take over my life again. my mental health is going downhill again and i'm not going to let it.</t>
  </si>
  <si>
    <t>I know you say it helps and I ain't trying to offend, but I know depression and drug addiction don't blend</t>
  </si>
  <si>
    <t>Smiling, even when it's forced, indicates to your mind that you're happy. This in turn causes the brain to release endorphins," the body's ""feel-good"" chemicals that combat depression and anxiety.  https://goo.gl/vwCqUaÃ‚Â </t>
  </si>
  <si>
    <t>In this episode, we address questions specifically related to parenting teenagers, dealing with respect, the reasons for increased anxiety and depression in teens, and managing technology in the home! https://www.joshuastraub.com/2018/04/25/54-questions-parenting-teenagers-managing-technology-raising-teens-self-motivated/Ã‚Â Ã¢Â€Â¦</t>
  </si>
  <si>
    <t>Memes cover my depression</t>
  </si>
  <si>
    <t>The Third Great Depression &amp; rise of the far-right: experiences In #Turkey the Islamist right garners support in rural areas by promoting social welfare and subsidy programmes.The left needs to put farmers and workers at the centre of class-based struggle https://www.opendemocracy.net/burak-g-rel/third-great-depression-and-rise-of-far-right-experiences-from-turkeyÃ‚Â Ã¢Â€Â¦</t>
  </si>
  <si>
    <t>Exercising for 20 minutes-a-day cuts risk of developing depression by one third  http://ow.ly/WHDu30jFglSÃ‚Â  #health</t>
  </si>
  <si>
    <t>hi this thread cured my depression  https://twitter.com/tsukijoji/status/989111699524366336Ã‚Â Ã¢Â€Â¦</t>
  </si>
  <si>
    <t>@mchooyah My theory is getting stuck behind slow drivers leads to depression. After the fits of rage of course.</t>
  </si>
  <si>
    <t>Drax the destroyer cured my depression</t>
  </si>
  <si>
    <t>@BreeHoyes Yeah season 4 ain't even available on netty yet. D and I are halfway through season 3 and I swear this show induced a specific type of depression.</t>
  </si>
  <si>
    <t>My sister has referred all motherly duties to me, for her daughter. She doesn't wanna hear about marital problems bc she gets over worries and gets actual depression. My niece won't go to the other 2 aunts bc ones silly and ones too hot headed. Im the cool headed wisdomous one &lt;Emoji: Rolling on the floor laughing&gt;</t>
  </si>
  <si>
    <t>I'll just add that #FrostPunk has banished Banished as the survival city builder game. Banished is great, but it lacks the crushing depression and hard decisions on child labor. ALL PATHS LEAD TO CHILD LABOR, DON'T BE DECEIVED BY THE PROPAGANDA.... *waits for propaganda dlc*</t>
  </si>
  <si>
    <t>@WhatTheFFacts I don't like to say that I'm going through depression. It's just a state of mind.I can control it and sometimes I really enjoy it</t>
  </si>
  <si>
    <t>depression gives</t>
  </si>
  <si>
    <t>2 things FWAFA will give me a diploma and depression. But only one of those things will stick to me for the rest of my life...and it isn't the diploma</t>
  </si>
  <si>
    <t>Depressed or Just Sad? 5 Signs of Depression - Many Words One Voice  https://buff.ly/2vFM7jHÃ‚Â </t>
  </si>
  <si>
    <t>@allevin18 Sadly, I feel a lot of deeply depressed souls have developed an incredible way of masking their depression to the world, in fear of being wrongly judged.</t>
  </si>
  <si>
    <t>@TribeTwelve Yea...I've got depression and anxiety</t>
  </si>
  <si>
    <t>DEPRESSION. STRESS. ANXIETY. SELF-PITY.That stupid things that sucks us down. And it's happening it to me right now.HOW DO YOU DEAL WITH THAT FAM? PLEASE LET ME KNOW.</t>
  </si>
  <si>
    <t>in cars porn star evan stone mountain bike sex depression homosexuality best 100 porn stars ameture nude   pic.twitter.com/yBGcZBur7Z</t>
  </si>
  <si>
    <t>Depression death....  https://twitter.com/akoomatsu/status/989116893947547649Ã‚Â Ã¢Â€Â¦</t>
  </si>
  <si>
    <t>The weather outside today is what depression looks like.</t>
  </si>
  <si>
    <t>@TheOnion @ronjkoehler @LisaMartino18 breaking your depression one layer at a time?</t>
  </si>
  <si>
    <t>Tag your level of depression  pic.twitter.com/PAwFqcsrUM</t>
  </si>
  <si>
    <t>Depression, anxiety and mental breakdowns...</t>
  </si>
  <si>
    <t>Study finds exercise may lower risk of depression  https://www.wellnessdestinationindia.com/study-finds-exercise-may-lower-risk-of-depression/Ã‚Â Ã¢Â€Â¦</t>
  </si>
  <si>
    <t>We shape diverse transformations can we escape the political body depression of bodies borders definition architecture shapes</t>
  </si>
  <si>
    <t>Our team is proud to be involved in @tandemcopd, we are here today hearing recent updatesOptimising the benefits of #pulmonaryrehab by aiming to reduce anxiety &amp; depression</t>
  </si>
  <si>
    <t>Time to listen to some depression music and look out the window with this rainy weather</t>
  </si>
  <si>
    <t>Funclickearn -  https://www.funclickearn.com/2018/04/25/exercise-may-lower-the-risk-of-depression-study/Ã‚Â Ã¢Â€Â¦Exercise may lower the risk of depression: StudyPhysical activity can p...  pic.twitter.com/UCYaPYSjSI</t>
  </si>
  <si>
    <t>usually what happens when i try to talk more...#anxiety #noonecares #depression #sad #depressed #bpd pic.twitter.com/hmwNcFkEFr</t>
  </si>
  <si>
    <t>It's hard for someone who has depression to admit they have depression because majority of these people doesn't really have the reason to have depression and that's actually what makes what their feeling worse.</t>
  </si>
  <si>
    <t>@strainprint More great media coverage on study results obtained from @Strainprint data analysis #anxiety #depression #medicalmarijuana #medicalcannabis http://flip.it/aiin6bÃ‚Â </t>
  </si>
  <si>
    <t>What if all along I had depression but decided not to face it with the mentality that my life could really get better</t>
  </si>
  <si>
    <t>My aunt gets depression it will be hard cause her husband passed away my uncle @ElvisDuranShow @SkeeryJones @elvisduran Please comment or like or give me some tips that can help her pic.twitter.com/wZQHzej8vi</t>
  </si>
  <si>
    <t>depression is such a villainous state</t>
  </si>
  <si>
    <t>Excellent! Brain decided today was a depression day! :D</t>
  </si>
  <si>
    <t>@GentlemanRascal Sure, I mean, it worked so well in the 1930s. Cleared the depression right up.</t>
  </si>
  <si>
    <t>@gripgrand i'm not on twitter as much as i was... is there a way i can get all your tweets sent to me?  when i do come on, i'm really just checking out yours because i feel we're dealing with similar shit and riding the wave of depression / anxiety. i write much more on fb where you're not.</t>
  </si>
  <si>
    <t>i mean, probably he was way more depressed than Bom, but depression is depression and you don't know how it evolves with the time.i want her happiness, i don't want to lose her 'cuz of a fucking disorder and if that's a treatable thing BITCH LET HER CURE HERSELF w/ these pills.</t>
  </si>
  <si>
    <t>Great Gatsby Setting As a Prequel to the Great Depression -  http://www.blogging.blogs4all.co.uk/economics/great-gatsby-setting-as-a-prequel-to-the-great-depression/Ã‚Â Ã¢Â€Â¦</t>
  </si>
  <si>
    <t>Poor recognition of #depression and #anxiety is associated with reduced quality of life and survival. #cancer https://www.bmj.com/content/361/bmj.k1415Ã‚Â Ã¢Â€Â¦</t>
  </si>
  <si>
    <t>I need to update my gem chat blog to fight my creeping depression.</t>
  </si>
  <si>
    <t>Exercising for 20 minutes-a-day cuts risk of developing depression by one third  https://www.telegraph.co.uk/science/2018/04/24/exercising-20-minutes-a-day-cuts-risk-developing-depression/?WT.mc_id=tmg_share_twÃ‚Â Ã¢Â€Â¦ via @TelegraphSci</t>
  </si>
  <si>
    <t>DEPRESSION IS NO JOKE.    #Ã«Â°Â•Ã«Â´Â„Ã¬Â ÂœÃ«Â°ÂœÃ«Â‚Â´Ã«Â²Â„Ã«Â Â¤Ã«Â‘ÂÃ¬Â„Â¸Ã¬ÂšÂ”</t>
  </si>
  <si>
    <t>When there's no time for depression. Cheers to another 3D 3N of books, food, coffees and sleepless nights. &lt;Emoji: Female teacher (light skin tone)&gt;&lt;Emoji: Books&gt; I'll be back on Tuesday, things are just getting worse &lt;Emoji: Pensive face&gt;  pic.twitter.com/r33NHIns8x</t>
  </si>
  <si>
    <t>@_is_depression EXACTLY!!! I have never heard someone explain it that way but that's exactly how I explain it to my husband. It's sad there aren't more mainstream books for the real person with real problems. Depression isn't playing the victim which sometimes people and things explain it to be.</t>
  </si>
  <si>
    <t>@DumaniVuyiswa @nthabi_mokake U didnt say anything about depression or suicide?</t>
  </si>
  <si>
    <t>i measure my depression by the amount of my ex's tshirts im able to wear in one week</t>
  </si>
  <si>
    <t>#Depression affects up to 20%, and #anxiety 10%, of patients with #cancer, compared with figures of 5% and 7% for past-year prevalence in the general population. https://www.bmj.com/content/361/bmj.k1415Ã‚Â Ã¢Â€Â¦</t>
  </si>
  <si>
    <t>@emkuntze I wrote about expat depression on my blog. Started as one post. It got more hits than anything else I had written about. So I wrote a whole series. Which ended up with me getting a commission from WSJ for an article about the subject.</t>
  </si>
  <si>
    <t>@BravenakBlog Actually we will be lucky if it is not Great Depression 2</t>
  </si>
  <si>
    <t>Inflammation contributes to disease pathogenesis in peripheral (neuropathic pain, fibromyalgia) &amp; central nervous systems; Alzheimer, Parkinsons, multiple sclerosis, motor neuron disease, ischemia, traumatic brain injury, depression, &amp; #Autism.  https://www.ncbi.nlm.nih.gov/pubmed/29618972Ã‚Â </t>
  </si>
  <si>
    <t>More than 1 in 20 US children and teens have #anxiety or #depression  https://www.sciencedaily.com/releases/2018/04/180424184119.htmÃ‚Â Ã¢Â€Â¦</t>
  </si>
  <si>
    <t>5TH WAVE x ALL THE BRIGHT PLACESIn climate change ravaged America, Beth is the lone survivor of a plague. As she walks to the Grand Canyon with a stranger by her side, she must learn to forgive herself for surviving or lose her trust in life to depression.#DVPit #YA #MH #OWN</t>
  </si>
  <si>
    <t>Depression is not a joke sweetie. I've been in depression until now. I cry for no reason, I laugh for no reason. There a time I hurt myself. I hit my head at the wall or slap my face. Its hurt but my heart is hurt even more.</t>
  </si>
  <si>
    <t>Tonight is the Night where it's all Depression naps but No Energy Recovered folks</t>
  </si>
  <si>
    <t>Depression recovery is a long process with ups &amp; downs, but I just said the failure I regret most in my life is never having managed to grow a pineapple plant from a pineapple top &amp; genuinely meant it, so that has to be encouraging</t>
  </si>
  <si>
    <t>@lhjh70 I've recently come off my medication for depression/anxiety and I know I'm going to regret that tomorrow #numbmetomybones</t>
  </si>
  <si>
    <t>@Bipolarstrong_ Together we can fight. I suffer with depression and am constantly reminded that I'm not good enough. Continue to be strong we are here for you.</t>
  </si>
  <si>
    <t>BTS saved me from committing suicide.I hv never told anyone abt dis but today I want to share. I knw giving up is not the only choice but during severe depression u can't think of something else. I m learning from them.I m working hard nd I m better now. Thanks to BTS. &lt;Emoji: Heavy red heart&gt;</t>
  </si>
  <si>
    <t>@theshenners I accidentally made my MC depressed because she thought and behaved in the only way I could imagine based on her situation. I decided to run with it because it's rare to see SFF protagonists with chronic depression.</t>
  </si>
  <si>
    <t>I have severe depression</t>
  </si>
  <si>
    <t>Depression is real  https://twitter.com/markbattles317/status/906303122125017093Ã‚Â Ã¢Â€Â¦</t>
  </si>
  <si>
    <t>How exercising can slash the risk of depression: https://cse.google.com/cse?cx=partner-pub-0438138242743153%3Avvnwpsw8fe0&amp;ie=UTF-8&amp;q= https%3A%2F%2Fnypost.com%2F2018%2F04%2F24%2Fhow-exercising-can-slash-the-risk-of-depression%2F&amp;sa=Search&amp;siteurl=www.google.com%2Fcse%2Fhome%3Fcx%3Dpartner-pub-0438138242743153%3Avvnwpsw8fe0#gsc.tab=0&amp;gsc.q= https%3A%2F%2Fnypost.com%2F2018%2F04%2F24%2Fhow-exercising-can-slash-the-risk-of-depression%2F&amp;gsc.page=1Ã‚Â Ã¢Â€Â¦</t>
  </si>
  <si>
    <t>let the depression hours continue OH MY GOD  https://twitter.com/donnapaulsen/status/988822605363863555Ã‚Â Ã¢Â€Â¦</t>
  </si>
  <si>
    <t>my depression, anxiety, and loneliness fighting over who is gonna take over me next...  pic.twitter.com/oj1iMktFr7</t>
  </si>
  <si>
    <t>once i stop being a fucking idiot, learn to deal w my anxiety, depression, &amp; adhd, get a dog, put myself out there, publish my art, get rich, get my degree, start designing my own clothes, get a nose job, gain 20 more lbs at the gym, and love myself its over for you bitches</t>
  </si>
  <si>
    <t>@essexwriter A lot of my Album concerns my Anxiety and Depression. How I deal with it, how I feel about it!</t>
  </si>
  <si>
    <t>There is no drug for intellectual depression...Okay, maybe there is.</t>
  </si>
  <si>
    <t>My anxiety and depression is soooooo fucking bad lately. Please dm me some ways to not be a sad piece of shit all the time. Please and thanks</t>
  </si>
  <si>
    <t>And just when it was the most painful, when I had sunk so deep into my depression that I could sink no furtherÃ¢Â€Â¦</t>
  </si>
  <si>
    <t>Had a nice enough start to my day and then BAM, my depression has decided it's time for a reminder of how little I am worth and why I should just give up &lt;Emoji: Pensive face&gt;</t>
  </si>
  <si>
    <t>The depression is real &lt;Emoji: Loudly crying face&gt;&lt;Emoji: Loudly crying face&gt;&lt;Emoji: Loudly crying face&gt; ))</t>
  </si>
  <si>
    <t>@realDonaldTrump SYMPTOMS OF PREMENSTRUAL SYNDROMEThe symptoms that we associate with PMS vary but include :Ã¢Â—Â tensionÃ¢Â—Â irritabilityÃ¢Â—Â depression........More &lt;Emoji: Down pointing backhand index&gt;&lt;Emoji: Down pointing backhand index&gt; https://mylifestylecrunch.com/2018/03/28/premenstrual-syndrome-pain-before-periods/Ã‚Â Ã¢Â€Â¦</t>
  </si>
  <si>
    <t>DEPRESSION SUCKS.</t>
  </si>
  <si>
    <t>@realDonaldTrump You won it by 21 points. It was won by 5 yesterday.  See you in November!AND, WHY ARE YOU SO SILENT ON THE STOCK MARKET TANKING - HISTORICALLY LOW UNDER TRUMP.  WORST SINCE DEPRESSION. SO SILENT!</t>
  </si>
  <si>
    <t>If behavioural activation is too much to think about then you can always try some high quality #selfcareA duvet day with just a little thought and structure can be a wonderfully restorative and self compassionate way of dealing with low mood #ItsOkNotToBeOk #depression  pic.twitter.com/3tUAs1jb5G</t>
  </si>
  <si>
    <t>Me: I can handle post-grad depression I'm already depressed.Me the literal first day after my last final:  pic.twitter.com/d2o1EBun7G</t>
  </si>
  <si>
    <t>Or maybe because she studied about depression. I dunno. Now that both me and my brother has it. And also we have sinus. Are we twins? Lol. Tapi financial belum sama lagi. &lt;Emoji: Face with tears of joy&gt;</t>
  </si>
  <si>
    <t>just had treacle sponge&lt;Emoji: Smiling face with heart-shaped eyes&gt;&lt;Emoji: Smiling face with heart-shaped eyes&gt;&lt;Emoji: Smiling face with heart-shaped eyes&gt; the depression is cancelled</t>
  </si>
  <si>
    <t>She took depression to Times. No offence, but she stretching it  https://twitter.com/dp1stday1stshow/status/989055949016051717Ã‚Â Ã¢Â€Â¦</t>
  </si>
  <si>
    <t>@edsheeran But also, she has problems with depression and anxiety very serious and all this things made she's gone losing her temper and she's had a long time without training, I know that she really loves training Taekwondo so much and does very well for her mental health.</t>
  </si>
  <si>
    <t>@MistaSajoo every video yousned me somehow gives me depression</t>
  </si>
  <si>
    <t>Depression and obsession doesn't mix well</t>
  </si>
  <si>
    <t>If GOP maintain control of both the House &amp; the Senate in this upcoming 2018 election then the Left will move on from Bargaining to Depression. Trump needs to do everything he can to make this happen such as getting @Jim_Jordan to become next Speaker before then. #FoxAndFriends pic.twitter.com/EuQfKUOxV9</t>
  </si>
  <si>
    <t>The Foreign Resort - Suburban Depression ...Listen Live Now On:  http://cp6.digistream.info:20374/listen.plsÃ‚Â </t>
  </si>
  <si>
    <t>That's the thing about depression: A human being can survive almost anything, as long as she sees the...  https://tmblr.co/ZaYZ3y2XOtPSVÃ‚Â </t>
  </si>
  <si>
    <t>How does depression and anxiety differ in people with cancer? Clinical update offers guidance on how clinicians might alter their practice to explore psychiatric symptoms in cancer patients:  https://www.bmj.com/content/361/bmj.k1415Ã‚Â Ã¢Â€Â¦ pic.twitter.com/cnIfIi0mGc</t>
  </si>
  <si>
    <t>When what you are doing and who you are being has no meaning, you will avoid letting go, succeeding and breaking through. When what you do is meaningless depression and anxiety are a way of life. When you have...  https://www.facebook.com/JeffCombsFan/posts/10160250333315331Ã‚Â Ã¢Â€Â¦</t>
  </si>
  <si>
    <t>The naked truth about depression  https://www.health.harvard.edu/blog/sad-depression-affects-ability-think-201605069551Ã‚Â Ã¢Â€Â¦</t>
  </si>
  <si>
    <t>We support those with depression by donating 50% of our profits to @MindCharityPlease re-tweet! &lt;3 http://InMusicWeTrust.co.ukÃ‚Â  pic.twitter.com/4gsBPIUAaG</t>
  </si>
  <si>
    <t>This is what it's like to live with high-functioning depression  http://bit.ly/2qY5VsXÃ‚Â  pic.twitter.com/DFlaobZCTg</t>
  </si>
  <si>
    <t>Get your zzz's! Association of mildly insufficient sleep with symptoms of anxiety and depression  https://www.sciencedirect.com/science/article/pii/S0941950018300691?via%3DihubÃ‚Â Ã¢Â€Â¦</t>
  </si>
  <si>
    <t>@thewombats guys, today is just another day battling mental health, anxiety, depression, ptsd. Listening to your album that I had forgotten about has made my day. Anti-D came on, and it's helped me so much. &lt;Emoji: Heavy red heart&gt;&lt;Emoji: Heavy red heart&gt;&lt;Emoji: Heavy red heart&gt;&lt;Emoji: Victory hand (medium skin tone)&gt;&lt;Emoji: Heavy red heart&gt;</t>
  </si>
  <si>
    <t>lmaooo I had another bookstore dream and this time my brain imagined a teeth-related display," including a ""Teeth of the Great Depression"" photo book. (Even stranger", it was a spin-off of Peter Jennings' coffee table book THE CENTURY.)</t>
  </si>
  <si>
    <t>I feel like ever since Trump got elected, my depression has been on 1000 &lt;Emoji: Upside-down face&gt;</t>
  </si>
  <si>
    <t>@GoodCharlotte @sarahjanebrown5 It had only been like 2 weeks when you wrote this &lt;Emoji: Face with tears of joy&gt; post concert depression am I right? &lt;Emoji: Loudly crying face&gt;</t>
  </si>
  <si>
    <t>Yoga, meditation, running, gym, healthy eating, mindfulness, hula hooping, dancing, self-care, enough sleep, arts &amp; crafts, puzzles, colouring books, affirmations? http://feelgoodart.orgÃ‚Â  #affirmations #videos #printable #depression #WellnessWednesday via  http://ripl.comÃ‚Â  pic.twitter.com/LGt3KJt7Rp</t>
  </si>
  <si>
    <t>@ThomasHCrown My grandparents who were married 50+ years and made it through raising 6 kids on a shoestring are unimpressed, as are my great-grandparents who did the same during the Depression.</t>
  </si>
  <si>
    <t>Well... another dayoff, another stream.no warframe today. Frostpunk, chill music and relaxed depression.Stream starts at 16:00 (+4 UTC)see ya at  http://twitch.tv/lokisnailÃ‚Â #SupportSmallerStreamers#nightstreams@TwitchBoost@TwitchGrower@TwitchRTsBot@TwitchNetworkin</t>
  </si>
  <si>
    <t>@takaradragon I'm just on lowkey badfeels. I've been diagnosed with mild depression  but it's been taking nasty dips lately.But yeah, doctor warned me about this. Said if it gets too much I can drop it.</t>
  </si>
  <si>
    <t>Can Contraceptives Cause Depression?  https://www.drweil.com/health-wellness/body-mind-spirit/mental-health/can-contraceptives-cause-depression/#.WuBtjrUb7JA.twitterÃ‚Â Ã¢Â€Â¦</t>
  </si>
  <si>
    <t>SIP works in Flat, Volatile,  Bullish , Bearish, Booms, Bubbles, Depression,  Contraction &amp; Expansion.It also works when #RBI is Hawkish , Dovish or Neutral.It works if #NDA #UPA or any  government is in power.Make SIP a Habit.#sipkaromastraho #SIP#mutualfunds</t>
  </si>
  <si>
    <t>Screen All Teens For Depression?  https://www.drweil.com/health-wellness/body-mind-spirit/mental-health/screen-all-teens-for-depression/#.WuBtc_Ik1m4.twitterÃ‚Â Ã¢Â€Â¦</t>
  </si>
  <si>
    <t>Depression, the best advice offered was 'Keep taken the tablets' And another illness I got to go with the rest is, I have Sleep Apnea. Which If you don't know is where you basically die a few times during the night but don't worry it's very common.All that happens is your</t>
  </si>
  <si>
    <t>#braintech very interesting to hear about the use of pk11195 marker for  inflammation and link with depression. @NIHRBrainMIC where can we read more about this?</t>
  </si>
  <si>
    <t>Here's what I Know so far.This is what depression does to you, instead of keeping on top of things you just pull the sheets over your head and feck the worldHad the ultra-sound done on my leg, they are happy with that, no circulation problems. However, I have an infection on my</t>
  </si>
  <si>
    <t>@redlianak @skwunt I know plenty of people with social anxiety/depression etc and none of them would dream of taking it out on others or blaming others.</t>
  </si>
  <si>
    <t>@StephenAmell But also, she has problems with depression and anxiety very serious and all this things made she's gone losing her temper and she's had a long time without training, I know that she really loves training Taekwondo so much and does very well for her mental health.</t>
  </si>
  <si>
    <t>When YOUR BODY gets the RIGHT FUEL, watch what it does.Do you know anyone that has any these situations: high blood pressure, diabetes, arthritis and depression, MS,cancer, stiff joints or  sluggish over all apathy. WATCH THIS  pic.twitter.com/3pnRuel0vs</t>
  </si>
  <si>
    <t>HAH it's a whole depression day i'm gonna go Cry My Eyes Out in a tiny bathroom cubicle see you later sisters</t>
  </si>
  <si>
    <t>inform yourself abt her 'drug scandal' before u start talkin shit abt her. if y'all wanna raise awareness about depression in kpop then do it right and don't be fcking hypocrites. show your support for Park bom  #Ã«Â°Â•Ã«Â´Â„Ã¬Â ÂœÃ«Â°ÂœÃ«Â‚Â´Ã«Â²Â„Ã«Â Â¤Ã«Â‘ÂÃ¬Â„Â¸Ã¬ÂšÂ”</t>
  </si>
  <si>
    <t>You can't just pray your depression or relationship problems away lol are u stupid</t>
  </si>
  <si>
    <t>@Toadsili_T This gives me depression</t>
  </si>
  <si>
    <t>Do me a favour and just accept me for who I am, stop trying to fix me like I'm some extreme make over barbie doll kids play with, nobody's perfect, I'm happy the way I am right now, suffering depression is bad enough as it is as well as suffered heavy menstrual vaginal bleeding</t>
  </si>
  <si>
    <t>@xJPUx&lt;Emoji: Sunflower&gt; : intimidating but madaldal &lt;Emoji: Cat face with tears of joy&gt;&lt;Emoji: Yellow heart&gt; : 7? mga ganon &lt;Emoji: Rolling on the floor laughing&gt;&lt;Emoji: Honey pot&gt; : don't let depression get into u and always look at the brighter side of life &lt;Emoji: Smiling face with smiling eyes&gt; stay strong with eya &lt;Emoji: Two hearts&gt; tca and gbu &lt;Emoji: Call me hand (medium light skin tone)&gt;</t>
  </si>
  <si>
    <t>A meta-analysis of 23 peerrun programmes for depression, found significant reductions in depressive symptoms andperformed as well as professional-led interventions andsignificantly better than no-treatment conditions (Bryan &amp; Arkowitz, 2015)  https://www.tandfonline.com/doi/abs/10.1080/09638237.2018.1437605Ã‚Â Ã¢Â€Â¦</t>
  </si>
  <si>
    <t>To be blunt, it's a tokin' puff piece... *drops mic, blows out of the joint* &lt;Emoji: Right pointing backhand index (light skin tone)&gt; Could 'one puff' of cannabis ease depression? - Via @mnt https://www.medicalnewstoday.com/articles/321589.phpÃ‚Â Ã¢Â€Â¦</t>
  </si>
  <si>
    <t>@Mari122500 Substitute that pit of emptiness for something you really like to do,  don't self medicate because you will only dive deeper into depression,  meditate,</t>
  </si>
  <si>
    <t>Treat work related depression at the Kalm Centre today.The mental health of employees is imperative to the success of any organization. Sadly, mental health of employees is often overlooked in the corporate world....  https://www.facebook.com/HrLinksGhana/posts/1635375116499792Ã‚Â Ã¢Â€Â¦</t>
  </si>
  <si>
    <t>@zamnzaddy66 My depression has depression</t>
  </si>
  <si>
    <t>pyrocynical comment section gives me actual depression</t>
  </si>
  <si>
    <t>Depression is come up dude .... I legit have suicide thoughts now &lt;Emoji: Slightly smiling face&gt;</t>
  </si>
  <si>
    <t>@kierij_ WOW you just have a sample of depression that's all &lt;Emoji: Face with tears of joy&gt;</t>
  </si>
  <si>
    <t>Well I watched the episode so I'm gonna go now and go deeper into my depression</t>
  </si>
  <si>
    <t>pumping halsey and kehlani on the drive home cause post tour depression is hitting hard</t>
  </si>
  <si>
    <t>Wow we love depression</t>
  </si>
  <si>
    <t>Heavy Facebook use has been known to cause anxiety, depression, narcissism, sleeping problems and even stomach aches.</t>
  </si>
  <si>
    <t>More than 1 in 20 US children and teens have anxiety or depression #News http://dlvr.it/QQjv8CÃ‚Â </t>
  </si>
  <si>
    <t>Something was posted through the door and I'm so offended by it. I was going to post a pic of it but I don't want to give it anymore publicity. It's supposedly a religious leaflet offering help to clean your home of DIRTS. One being depression. DIRTS! WTF!</t>
  </si>
  <si>
    <t>@KingOfStatusB Depression is tough to deal with, its not like you can easily snap out of it. That shit is hard af</t>
  </si>
  <si>
    <t>Learning how to forgive myself for the stagnancy that was produced from my depression.</t>
  </si>
  <si>
    <t>My depression and anxiety vlog  https://youtu.be/VEpZ8Js7h2MÃ‚Â  via @YouTube</t>
  </si>
  <si>
    <t>Anxiety told meto keep moving,but my mindwon't stopworrying.Weeping,losing my breath,I couldn't think straight.Depressioncrept in;I'm disinterestedto live.Confusedand tiredlike the restless skythat keepschanging clouds day and night.#inkmine #prompts https://twitter.com/whenfridzspeaks/status/989068335982829570Ã‚Â Ã¢Â€Â¦</t>
  </si>
  <si>
    <t>there are times depression will hit you out of nowhere even you are enjoying your day.....</t>
  </si>
  <si>
    <t>Depression is a serious condition. I am diagnosed with anxiety and depression, but I do not let it define me. Whatever negative energy I feel, I put on paper. Art is my therapy, and not even depression can take that from me &lt;Emoji: Heavy red heart&gt;&lt;Emoji: Glowing star&gt; #fuckdepression #320changedirection #LinkinPark</t>
  </si>
  <si>
    <t>Depression can be very lonely and isolating. Try @BlurtAlerts helpful advice for knowing when and how to reach out for support:  https://www.blurtitout.org/2017/06/29/depression-how-and-when-to-ask-for-help/Ã‚Â Ã¢Â€Â¦ #depression #mentalhealth #selfcare</t>
  </si>
  <si>
    <t>Hi I just finished infinity war and I purposely did not wear makeup but uhm..... depression calling my name  pic.twitter.com/dDlA0Fj27G</t>
  </si>
  <si>
    <t>NowPlaying Job 6:1-30 andquot;A Biblical  Response to Depression.andquot; - Pastor Joe Marquez  http://www.gracecalvarychapel.orgÃ‚Â  06:45</t>
  </si>
  <si>
    <t>Exercise can prevent depression, no matter your age or gender @qz  https://buff.ly/2Ke5F1BÃ‚Â </t>
  </si>
  <si>
    <t>@davidcsmalley Major signs of depression. Seriously, I hope you are seeking help.</t>
  </si>
  <si>
    <t>I've lost out on everything, said Mr. McIntyre, who at 64 is a member of the Windrush generation in the UK. He lost his job and the right to benefits. He became homeless, sleeping on a mattress in a cold warehouse, and he fell into a deep depression.  https://nyti.ms/2JqoPjAÃ‚Â </t>
  </si>
  <si>
    <t>ICYMI: Researchers have linked a sense of purpose to lower levels of adolescent depression, less...  https://www.kqed.org/mindshift/49937/the-benefits-of-helping-teens-identify-purpose-in-life?utm_content=buffer9b2aa&amp;utm_medium=social&amp;utm_source=twitter.com&amp;utm_campaign=bufferÃ‚Â Ã¢Â€Â¦</t>
  </si>
  <si>
    <t>There's Hope: Deepika Padukone On Depression at 'TIME 100' Gala https://bit.ly/2Hpa1WeÃ‚Â </t>
  </si>
  <si>
    <t>Where are those knetz who say something about not downplaying mental health because it is a serious thing esp to celebs? BOM HAS PRESCRIPTION! SHE HAS DEPRESSION! PROTECT HER YOU FOOLS! #Ã«Â°Â•Ã«Â´Â„Ã¬Â ÂœÃ«Â°ÂœÃ«Â‚Â´Ã«Â²Â„Ã«Â Â¤Ã«Â‘ÂÃ¬Â„Â¸Ã¬ÂšÂ”</t>
  </si>
  <si>
    <t>is it self projection if I wrote post-KH2 Riku slipping into depression like I am and getting comforted by Sora or is that way too self indulgent because good god I feel awful right now and for some odd fucking reason Sora's the only thing keeping me afloat</t>
  </si>
  <si>
    <t>@evolutionarypsy Genome-wide association study of depression phenotypes in UK Biobank identifies variants in excitatory synaptic pathways,  https://www.ncbi.nlm.nih.gov/pmc/articles/PMC5902628/Ã‚Â Ã¢Â€Â¦ .. (full text) (2018 Apr 16 Nature Comm.)</t>
  </si>
  <si>
    <t>Once i figure out how to have a regular sleep schedule, its over for my depression &lt;Emoji: Call me hand&gt;&lt;Emoji: Open hands sign&gt;&lt;Emoji: Pensive face&gt;  pic.twitter.com/SEQGNrLjkz</t>
  </si>
  <si>
    <t>video ovguide to porn nude celbrities adult comics tube dragon ball porn bulma add and depression in   pic.twitter.com/D72grmZblK</t>
  </si>
  <si>
    <t>I ain't stressing bitch ain't no depression</t>
  </si>
  <si>
    <t>@seanhannity @RachelOsiris @gregcool1 Deregulation of banks, predatory lenders don't lead us to another Great Depression for which Republicans ALWAYS seem to do. WE CANNOT AFFORD IT THIS TIME. HE GAVE AWAY 4TRILLION$$</t>
  </si>
  <si>
    <t>What If Everything You Know About Depression Was Wrong? @nowthisnews  https://nowthisnews.com/ https://nowthisnews.com/videos/news/johann-hari-thinks-everything-we-know-about-depression-could-be-wrong?utm_content=What+If+Everything+You+Know+About+Depression+Was+Wrong%3F&amp;utm_source=twitter&amp;utm_medium=social-mediaÃ‚Â Ã¢Â€Â¦</t>
  </si>
  <si>
    <t>@RhondaMerwarth @suleikhasnyder Diversity, depression, dicks, deep-fried chicken?</t>
  </si>
  <si>
    <t>There is correlation between depression and losing your voice, or vice versa. Silenced turns into silence.</t>
  </si>
  <si>
    <t>@heylandsberg @sadTOsportsfan Everyday presents a new challenge. I'm doing my best to make sure the world knows... It's ok to have depression and it's not ok to put other people down #love #peace #chainlink&lt;Emoji: Link symbol&gt; #supportmentalhealth</t>
  </si>
  <si>
    <t>Defeat #Depression and Execute a Normal Life Using #Valdoxan. More Information @  http://bit.ly/2HXUrOhÃ‚Â  pic.twitter.com/9s7QGow7X7</t>
  </si>
  <si>
    <t>@khalid_nawaz1 &lt;Emoji: Astonished face&gt; ohhhhhkkkk then y only depression neuron works ??</t>
  </si>
  <si>
    <t>@jen_unwin @sandy_brighton From what I hear, I think (in some places at least) that is starting to change. Like a lot of health conditions, overall lifestyle seems to be key in depression. Not always, but a lot of the time.</t>
  </si>
  <si>
    <t>Like breathing exercises do not eliminate depression... try again y'all</t>
  </si>
  <si>
    <t>I have the worst post-concert depression ever and I blame @thexcerts  completely because they're awesome.</t>
  </si>
  <si>
    <t>#emotional #rap #heart #pain #depression @jurrivh  https://www.youtube.com/watch?v=Lz3GVww1p1g#hopeÃ‚Â Ã¢Â€Â¦ you feel it &lt;3</t>
  </si>
  <si>
    <t>Dealing with depression isn't easy - here's a few things you shouldn't say to someone who's suffering &gt;&gt;  http://annesmiles.com/never-say-to-person-with-depression/Ã‚Â Ã¢Â€Â¦</t>
  </si>
  <si>
    <t>I pray that today you learn to combat the enemy's mental attacks with the promises of God. I declare that anyone struggling with depression or anxiety speak the word of God over their lives and that these things be cast out in Jesus name.There is peace and comfort in His word&lt;Emoji: Person with folded hands (medium skin tone)&gt;</t>
  </si>
  <si>
    <t>I wish ppl would talk about depression accurately in the media like what is the point of awareness if u spread false crap</t>
  </si>
  <si>
    <t>Going for a cycle a day helps keep depression at bay #mentalhealth #activelincs #bikeability https://twitter.com/WeAreCyclingUK/status/989051846772822017Ã‚Â Ã¢Â€Â¦</t>
  </si>
  <si>
    <t>summer depression comes every year</t>
  </si>
  <si>
    <t>Worm don't have to engage in capitalism Worms don't have depressionI'm gonna amputate my spine so I may become worm kin</t>
  </si>
  <si>
    <t>@asymmetricinfo If the Great Depression is your only good argument, then I will fully support this when unemployment reaches 25%...and not a moment sooner.</t>
  </si>
  <si>
    <t>@kingjuyeon Like honestly me neither... I can't even go up some  stairs I get out of breath so much sksksksksk since depression hit me and I gained weight my life going down hill KANSKADKCKXKDK  pic.twitter.com/j2uF7ULa0r</t>
  </si>
  <si>
    <t>have u ever noticed depression naps are great for like a second? That one second when you wake up don't remember but also the next second is nice when you go back to sleep</t>
  </si>
  <si>
    <t>depression.</t>
  </si>
  <si>
    <t>So true.  I'm reading 'Lost Connections' by @johannhari101 and it's an extraordinary book.  Completely turning around everything I'd wrongly assumed about loneliness and depression and making me look at our society anew.  I highly recommend it!  https://twitter.com/BandofmothersHQ/status/989046035929554944Ã‚Â Ã¢Â€Â¦</t>
  </si>
  <si>
    <t>park bom treated her depression by intaking PRESCRIBED MEDICATIONS BY A LEGIT DOCTOR WHY CAN'T ANY OF YOU DRILL THE FUCKING CONCEPT INTO YOUR HARD SKULLS? ##Ã«Â°Â•Ã«Â´Â„Ã¬Â ÂœÃ«Â°ÂœÃ«Â‚Â´Ã«Â²Â„Ã«Â Â¤Ã«Â‘ÂÃ¬Â„Â¸Ã¬ÂšÂ”</t>
  </si>
  <si>
    <t>@guineapig66 I can relate to the inertia caused by depression.  I think I've lost 3+ months this year due to meds which made me so groggy/sleepy all the time that I couldn't write at all - or read Add pain to that &amp; you get a rabid zombie lol! I managed to edit quite a bit this weekend tho.</t>
  </si>
  <si>
    <t>this just cured my depression  https://twitter.com/sebstanst/status/989101532162527233Ã‚Â Ã¢Â€Â¦</t>
  </si>
  <si>
    <t>A big part of depression is feeling really lonely, even if you're in a room full of a million people</t>
  </si>
  <si>
    <t>To understand depression better, you have to have been through it. Luckily, I had a strong family support system. For that I'm grateful for my parents' gut feelings</t>
  </si>
  <si>
    <t>if i had to describe depression in a weather format this day would be a perfect fit #imsoaked #ugh</t>
  </si>
  <si>
    <t>What's the Connection between Diabetes and Depression? by Elif ÃƒÂœnsal Avdal in Juniper Online Journal of Case Studies (JOJCS) https://juniperpublishers.com/jojcs/JOJCS.MS.ID.555597.phpÃ‚Â Ã¢Â€Â¦ pic.twitter.com/7cKbu54QpB</t>
  </si>
  <si>
    <t>I'm out my depression life been goin smooth&lt;Emoji: Smiling face with open mouth and cold sweat&gt;&lt;Emoji: Star-struck&gt;</t>
  </si>
  <si>
    <t>Heavy use of Facebook is linked to stomach aches, sleeping problems, anxiety, depression and narcissism in teens.</t>
  </si>
  <si>
    <t>More than 1 in 20 #US children and teens have #anxiety or #depression https://www.sciencedaily.com/releases/2018/04/180424184119.htmÃ‚Â Ã¢Â€Â¦ https://www.sciencedaily.com/releases/2018/04/180424184119.htmÃ‚Â Ã¢Â€Â¦</t>
  </si>
  <si>
    <t>#WeRGISIslamic,we show support to the kids suffering from depression  pic.twitter.com/HYJiDwNKMs</t>
  </si>
  <si>
    <t>Depression........  pic.twitter.com/hkM67Dbys0</t>
  </si>
  <si>
    <t>@sheffieldpsy Thank you Lisa for writing this excellent article and for including links to the IAPT site and the BAD skinsupport site - Is acne causing your depression?  http://metro.co.uk/2018/04/25/acne-causing-depression-7434740/?ito=desktop.article.share.module.twitterÃ‚Â Ã¢Â€Â¦ via @MetroUK @SHSCFT @HealthySkin4All @AdkinsKate @Sheffieldpsy</t>
  </si>
  <si>
    <t>I take meds - the truth about postnatal depression and chronic pain  https://wp.me/p6vH90-DKÃ‚Â  #mentalhealth</t>
  </si>
  <si>
    <t>Quick Ways To Ease Stress, Depression &amp; Anxiety #bipolardisorder  http://www.naturalcureforbipolardisorder.com/stressmanagementadvice/Quick_Ways_To_Ease_Stress,_Depression_&amp;_Anxiety.htmlÃ‚Â Ã¢Â€Â¦</t>
  </si>
  <si>
    <t>Inside the April 23 issue: White paper calls attention to quality measurement need for depression care. Get your copy for more!</t>
  </si>
  <si>
    <t>Alkermes's depression drug is back on track after FDA 'misunderstanding'  http://bit.ly/2H58yjxÃ‚Â  via @statnews #healthcare #mentalhealth</t>
  </si>
  <si>
    <t>Marriage does not preclude times ofÃ‚Â depression,Ã‚Â loneliness, or other emotions endemic to the human condition," she wrote. ""Going into marriage knowing this gives you a better chance of building a relationship that is close and meaningful.""  https://twitter.com/PsychToday/status/989071013680963585Ã‚Â Ã¢Â€Â¦</t>
  </si>
  <si>
    <t>@Jacbros I always felt that Evangelion was about depression and the struggle to accept yourself.</t>
  </si>
  <si>
    <t>@caitlinmoran To others. That's been 18 months of counselling(so far) and a direct result of that (still embryonic) discovery, I've started to properly deal with the depression and anxiety which has blighted my life and relationships for twenty five years. It's hard work, but will be worth it</t>
  </si>
  <si>
    <t>How do I get rid of depression</t>
  </si>
  <si>
    <t>Manage your stress. Research shows that stress, anxiety and depression lead to premature aging, wrinkles, and even hair loss.</t>
  </si>
  <si>
    <t>@poutkyuns I have depression too and I start counseling next month.All I want is to be happy again</t>
  </si>
  <si>
    <t>Physical Activity and Incident Depression: A Meta-Analysis of Prospective Cohort Studies: American Journal of Psychiatry: Vol 0, No 0  https://ajp.psychiatryonline.org/doi/suppl/10.1176/appi.ajp.2018.17111194?platform=hootsuite#.WuBj1x0CpLE.twitterÃ‚Â Ã¢Â€Â¦</t>
  </si>
  <si>
    <t>@HerRoyalHeinous -again, it's overcoming the inertia created by depression, to actually do the edits, sent it to proof-readers etc. And I've been noodling along with sequels to both Square Peg AND Strangers &amp; Pilgrims. But I'm feeling so ill lately it makes creative thinking both hard &amp; agony.</t>
  </si>
  <si>
    <t>Yo it has been weeks since regions and post pmea depression is drawing me to this account.</t>
  </si>
  <si>
    <t>@BigRedbeerman78 @davidhogg111 @tofailsnooption The Hoggster is in depression..  pic.twitter.com/78joTa4fNP</t>
  </si>
  <si>
    <t>@Flosephine Yes and better still he's tackling his depression with lot of exercise and talking therapy, I'm more happy about this, Flo! X</t>
  </si>
  <si>
    <t>What cures depression? Food. Lots of it. &lt;Emoji: Grimacing face&gt; #foodporn #burger #chi #foodgram #potd #gg #nom  https://www.instagram.com/p/Bh_c78AAYVV/Ã‚Â </t>
  </si>
  <si>
    <t>I got the cuddles and besitos I wanted, yet my ass is still sad. Damn, depression is wild &lt;Emoji: Sneezing face&gt;</t>
  </si>
  <si>
    <t>Depression doesn't have a face.</t>
  </si>
  <si>
    <t>@PennyRed I was once a guy who could not attract a woman.I was in my mid-20s, dealing with depression and out of control anxiety. I am ashamed to say that I felt anger towards women. Never did I even think of doing anything violent, but anger was present. Looking back...1/</t>
  </si>
  <si>
    <t>3.) I had post partum depression for 6 months. Severe. This part scares me the most about having another kid.4.) I just cant see myself with TWO kids. I'm so content with life right now. I feel like this is it for me..</t>
  </si>
  <si>
    <t>@NadineDorries @campbellclaret is such a vile hateful individual that it has manifested it self in him as 'depression' from which he says he suffers. Is it any wonder? Rees-Mogg on the other hand is a happy decent individual</t>
  </si>
  <si>
    <t>UPMC Looking For Participants For Depression, Dementia Study  http://pittsburgh.cbslocal.com/2018/04/20/upmc-looking-for-participants-for-depression-dementia-study/Ã‚Â Ã¢Â€Â¦</t>
  </si>
  <si>
    <t>I have a mild depression after watching Infinity War</t>
  </si>
  <si>
    <t>Well said! As one who has been battling depression going on 12+ years of diagnosis &amp; probably all my middle school to adult life in retrospect, we must be strong in the battle for #MentalHealthAwareness &amp; never settle for the way we are labeled. https://twitter.com/hatttiegladwell/status/988874666063417344Ã‚Â Ã¢Â€Â¦</t>
  </si>
  <si>
    <t>Listening to music an hour every day helps reduce chronic pain by up to 21 percent and depression by up to 25 percent.</t>
  </si>
  <si>
    <t>RT @kyem74: @Fact This person with depression, anxiety, PTSD ... doesn't hÃƒÂ«hÃƒÂ«</t>
  </si>
  <si>
    <t>I seal myself away in the depression orb</t>
  </si>
  <si>
    <t>Hocking Fleur Bowl, Hocking Bowl Set, Anchor Hocking, Hocking Fleur, Chip and Dip Glass,Hocking Glass Bowl, Fleur Gold Dish, Depression  http://tuppu.net/1980de88Ã‚Â  #Etsy #AbateVintage #FleurChipBowl https://www.etsy.com/AbateVintage/listing/495300722/hocking-fleur-bowl-hocking-bowl-set?utm_source=etsyfu&amp;utm_medium=api&amp;utm_campaign=apiÃ‚Â Ã¢Â€Â¦</t>
  </si>
  <si>
    <t>Not all the research is good, but in a handful of areas, including depression, chronic pain, and anxiety, there is some very promising research showing that mindfulness meditation can be as good as existing treatments (but without the nasty side effects!)  http://ow.ly/ov3O30jF8xZÃ‚Â </t>
  </si>
  <si>
    <t>@_pavlukivan @SunixRS depression</t>
  </si>
  <si>
    <t>@_fleur1 Yeah &lt;Emoji: Reversed hand with middle finger extended (light skin tone)&gt;If I ever see someone tell a person with depression to go work out I WILL judge them silently. (I would say punch but I'm not strong, I would say yell but i'm not brave.)</t>
  </si>
  <si>
    <t>Farmers urged to talk to allay depression fears -  http://FarmIreland.ieÃ‚Â  http://ow.ly/gH6m30jFrifÃ‚Â </t>
  </si>
  <si>
    <t>[Zicutake] Depression can be prevented by exercise  https://goo.gl/fb/Mu7k6tÃ‚Â </t>
  </si>
  <si>
    <t>Knetz are the ones who are stupid lmfao. Bom never did drugs so of course blackjacks will defend her to their graves. How fucking stupid can yall knetz get honestly like how many times do yall need to get told that those were PRESCRIBED MEDICINE FOR HER DEPRESSION</t>
  </si>
  <si>
    <t>Depression is fucking real!</t>
  </si>
  <si>
    <t>How to Avoid Depression While Working in Business by Tommy Zimmer  https://mental-health-matters.com/how-to-avoid-depression-while-working-in-business/Ã‚Â Ã¢Â€Â¦ pic.twitter.com/jyv5IO1vY5</t>
  </si>
  <si>
    <t>@satiricole @Signorella @herbert_farrah 2. ... but to confound gender dysphoria with the insecurities/distress women face today, suggest that the medical definition and symptoms are unknown to her.It is like saying how being sad is the same as years of clinical depression and how ''everybody'' experiences it.</t>
  </si>
  <si>
    <t>This depression shit is not no game I gotta shake this shit man</t>
  </si>
  <si>
    <t>Nothing pushes me to do better like pain ,depression, and struggle ! I feed off of it because every second spent upset is a wasted moment of being Happy that I can never get back!</t>
  </si>
  <si>
    <t>The depression epidemic and why the medical profession is failing patients  http://spr.ly/6185Dw0qbÃ‚Â </t>
  </si>
  <si>
    <t>One of my mini poems. #helenswriting#mentalhealth#depression#poetry#Friendship#friends#anxiety#livingwithdepression pic.twitter.com/IT8ZJ8uIo4</t>
  </si>
  <si>
    <t>Sadness and Depression are serious cases, you don't know what the person is fighting inside.</t>
  </si>
  <si>
    <t>H8 when people self diagnose or make jokes about depression, addiction &amp; domestic abuse. ur not depressed, ur sad. ur not an alcoholic, ur 23 n drink on weekends. n it's not funny to make jokes about ur bf/gf beating u</t>
  </si>
  <si>
    <t>Listen to Healing Released For Me Against Depression - Proverbs 12:25 by Brian &amp; Farha Major #np on #SoundCloud https://soundcloud.com/brian-e-major/healing-released-for-me-against-depression-proverbs-1225Ã‚Â Ã¢Â€Â¦</t>
  </si>
  <si>
    <t>This is so true. Depression especially  https://twitter.com/FranciscoLWhite/status/988758953470431233Ã‚Â Ã¢Â€Â¦</t>
  </si>
  <si>
    <t>Which supplements for depression?  http://headwork.io/which-supplements-for-depression/Ã‚Â Ã¢Â€Â¦ via @headwworkreal</t>
  </si>
  <si>
    <t>Deepika Padukone gives suggestions For those who survived depression:  http://youtu.be/usKS6fHNG0g?aÃ‚Â  via @YouTube</t>
  </si>
  <si>
    <t>@jeaninenicole_ depression...no joke from 70 - 67 kgs ako within 3 months</t>
  </si>
  <si>
    <t>Really important piece from @lisabowhorse about the link between acne and depression  http://metro.co.uk/2018/04/25/acne-causing-depression-7434740/Ã‚Â Ã¢Â€Â¦</t>
  </si>
  <si>
    <t>Can Placenta capsules help with postnatal depression?   https://buff.ly/2FnVNndÃ‚Â  #ppd #pnd #postnatal #mentalhealth #pregnancyproblems #childbirth pic.twitter.com/R06LBHr1wg</t>
  </si>
  <si>
    <t>//Be back in a while,,,? Got hit by a bus of depression</t>
  </si>
  <si>
    <t>@nintendolife At first glance, I thought it said 'crippling depression'</t>
  </si>
  <si>
    <t>mmm I'm so fuckin stressed out and my depression keeps getting worse despite upping the dosage and I can't AFFORD to fucking ruin this year's chances of getting into a school because of my depression</t>
  </si>
  <si>
    <t>@ayydelores Honestly it is tough, with depression sometimes I have days where I physically won't be able to leave my bed &amp; do normal things. It's hard to explain, i never understood it until I went through it &amp; honestly the first 2 years with it were my last year of college &amp; first of uni</t>
  </si>
  <si>
    <t>I've passed alot of feelings (pain, sadness, depression, crying till my last breath) till i've reached to feel nothing. Just nothing, just empty..</t>
  </si>
  <si>
    <t>she is fighting depression.. and instead of lifting her up you people are hurting her more..  #Ã«Â°Â•Ã«Â´Â„Ã¬Â ÂœÃ«Â°ÂœÃ«Â‚Â´Ã«Â²Â„Ã«Â Â¤Ã«Â‘ÂÃ¬Â„Â¸Ã¬ÂšÂ”</t>
  </si>
  <si>
    <t>My mom wants me to pay attention to her and pamper her when I'm over here having chronic depression and anxiety and I'm trying so hard not to let it show but I just end up snapping at her and she gets mad and upset and I just wanna d*e please @ God</t>
  </si>
  <si>
    <t>I liked a @YouTube video  http://youtu.be/kSvJDeXnwXc?aÃ‚Â  Mensutra on Kapil Sharma's Depression and Phone Call Controversy!</t>
  </si>
  <si>
    <t>We're almost there but still recruiting! In particular we are looking for controls, generally healthy participants with no history of depression as well as people with depression. For more information, and to take part visit:  https://www.neuroimmunology.org.uk/take-part/Ã‚Â  #TakePartInResearch pic.twitter.com/ONHxvQMqVf</t>
  </si>
  <si>
    <t>who couldnt afford the bus, got rIPPED OFF, got into a car accident, suffering from depression and anxiety,</t>
  </si>
  <si>
    <t>I have started sharing my journey through depression on my blog, go to my website and check it out... we need more mental health awareness in NZ  http://igotyou258991715.wordpress.comÃ‚Â #igotyou #nzmentalhealth #MentalHealthAwareness</t>
  </si>
  <si>
    <t>&lt;Emoji: Smiling face with sunglasses&gt;'Before you diagnose yourself with depression or low self-esteem, first make sure you are not, in fact, just surrounded by assholes.' ~W. Gibson #quotes #WednesdayWisdom #WednesdayMotivation #InspirationalQuotes</t>
  </si>
  <si>
    <t>Hala. Why did depression and anxiety suddenly attack me? I'm so vulnerable in this kind of situation.</t>
  </si>
  <si>
    <t>Today God wants us to know thatÃ‚Â all emotions grow in size when practiced regularly.Practice love to have more love, practice hate to have more hate. Practice kindness to have more kindness, practice depression to have more depression. The choice is yours as always.</t>
  </si>
  <si>
    <t>well done, the depression knows brass with helper</t>
  </si>
  <si>
    <t>@teamsjipos @SwellyButton that trailer cured my depression</t>
  </si>
  <si>
    <t>Menopause is a turbulent time of transition for both the body and mind. Find out How to Deal with #Menopause and #Depression:  https://buff.ly/2Gc1HbyÃ‚Â  pic.twitter.com/b7tLz4vuJ0</t>
  </si>
  <si>
    <t>Depression trashed all my relationships in college and social anxiety ruined them in high school - it took 20 years but I've finally overcome most of my insecurity. I'm sorry to everyone I hurt along the way.</t>
  </si>
  <si>
    <t>@arredondoalex4 @grvtyUK @blcklistddd same my playlist is already full of depression :)</t>
  </si>
  <si>
    <t>NICE are looking for lay members to join the Depression in Children Guideline Update Committee - https://www.nice.org.uk/get-involved/our-committees/join-a-committee/lay-member-depression-in-children-guideline-update-committeeÃ‚Â Ã¢Â€Â¦</t>
  </si>
  <si>
    <t>You have a choice: Follow Negative Mental Habits, or past ways that lead to Hellish Days, or you can choose to look at the world differently (#ACIM, W33).because you have this Choice, you are your salvation today (id. W70).Choose wisely!#Happiness #Depression #Anxiety #Fear</t>
  </si>
  <si>
    <t>#Depression in young men due to strained relationship with their fathers  https://www.standardmedia.co.ke/health/article/2001273446/study-fathers-are-main-cause-of-depression-in-boysÃ‚Â Ã¢Â€Â¦ via @StandardKenya #MentalHealthKE #depressionke</t>
  </si>
  <si>
    <t>Does it really matter? everyday some expert is telling us what's bad for us, don't do this, don't do that. Today running helps with depression.  I tell you what's helps with depression experts/news media/celebs/MPs shutting up. #BritainsFatFight</t>
  </si>
  <si>
    <t>OpenDemocracy - The Third Great Depression and rise of the far-right: experiences from Turkey  http://leftlinks.org.uk/156418Ã‚Â </t>
  </si>
  <si>
    <t>Every time I think my depression is going away for good I look at Twitter and am immediately brought right back</t>
  </si>
  <si>
    <t>who am I kidding my anxiety and depression kicks in for everything i'm a lonely mess</t>
  </si>
  <si>
    <t>Analysis of 2,000 millennials found that the chance of experiencing depression or anxiety among those who reported feeling lonely more than doubled.   http://ow.ly/6H1p30jFlViÃ‚Â </t>
  </si>
  <si>
    <t>Just just stop! Stop doingg things that you might regret on the end! You know how depression can do! Dont want to watch again fandoms mourning!! So pls stop!!!  #Ã«Â°Â•Ã«Â´Â„Ã¬Â ÂœÃ«Â°ÂœÃ«Â‚Â´Ã«Â²Â„Ã«Â Â¤Ã«Â‘ÂÃ¬Â„Â¸Ã¬ÂšÂ”</t>
  </si>
  <si>
    <t>@JimRenacci @realDonaldTrump Trump's new slogan," ""Bring America Back To Depression.""</t>
  </si>
  <si>
    <t>Lack of these things is d actual definition of depression  https://twitter.com/queen_nickki/status/988405695874727936Ã‚Â Ã¢Â€Â¦</t>
  </si>
  <si>
    <t>Not much I can say about this one really. except that it's my latest post. #bloggerstribe #blog #depression #FuckDepression @BloggersTribe @RetweetBloggers @UKBlog_RT @FemBloggers @UKBlogRTÃ¢Â€Â¦ https://atoughtimetobehonest174312583.wordpress.com/2018/04/25/dejected/Ã‚Â Ã¢Â€Â¦</t>
  </si>
  <si>
    <t xml:space="preserve">Perspective </t>
  </si>
  <si>
    <t>Well, I wish I could talk about our own depression and anxiety during our own journey in our own new places. Yet....Ah, never mind.</t>
  </si>
  <si>
    <t>She definitely showed signs of alcoholism, but it was potentially triggered by her suffering from Postpartum Depression.</t>
  </si>
  <si>
    <t>Just one puff of #cannabis 'could ease #depression, #stress and #anxiety' https://www.thesun.co.uk/news/6137739/cannabis-ease-depression-stress-anxiety/Ã‚Â Ã¢Â€Â¦</t>
  </si>
  <si>
    <t>I know what you mean. I too have a very difficult time staying positive. I feel like my Depression has taken on a life of its own; I feel like my Depression prevents me from staying positive  https://twitter.com/nar_narbaby/status/988992029077196801Ã‚Â Ã¢Â€Â¦</t>
  </si>
  <si>
    <t>I had such a bad day depression wise, that I had a four hour nap today and I did no work on my assignments and I'm stressed as heck.</t>
  </si>
  <si>
    <t>it saddens me how much my mental health really changed me. depression is a thief.</t>
  </si>
  <si>
    <t>@ItsPresmatic @AboksSignature We come to twitter to chill not read depression shit</t>
  </si>
  <si>
    <t>@VickyJones7 Depression def can be helped with having a vision &amp; goals</t>
  </si>
  <si>
    <t>Abnormal Functional Connectivity of Ventral Anterior Insula in Asthmatic Patients with Depression.  http://dlvr.it/QQjTv0Ã‚Â </t>
  </si>
  <si>
    <t>@withMBC Depression is real but you don't care. You're exploiting someone's illness for profit. If anything happens to Park Bom it's down to you</t>
  </si>
  <si>
    <t>Lord, please, help my friends. Some of them have been dealing with depression, anxiety, and suicidal thoughts, and I know you can help them with their pain. Ease their sorrow, and allow them to see hope with each new day that you bring. Amen.</t>
  </si>
  <si>
    <t>Filipino kids as young as 10 years old have committed suicide because of depression."" Ã¢Â€Â” Sen. Joel Villanueva</t>
  </si>
  <si>
    <t>As some universities give free iPads, my university gave me free depression.</t>
  </si>
  <si>
    <t>1m older people say they often feel lonely. Regular physical activity has been found to prevent and manage chronic conditions inc dementia &amp; depression. This scheme combines exercise and comradeship. Simple, fabulous idea. We love it! @AgeBetterSheffield  https://www.theguardian.com/social-care-network/2018/apr/24/care-home-residents-get-active-oomph-wellness?CMP=share_btn_twÃ‚Â Ã¢Â€Â¦</t>
  </si>
  <si>
    <t>Lonely millennials are at a greater risk of developing anxiety and depression -- but the reasons for their isolation are unclear  https://www.businessinsider.com.au/lonely-millennials-twice-as-likely-to-develop-anxiety-and-depression-2018-4Ã‚Â Ã¢Â€Â¦</t>
  </si>
  <si>
    <t>I don't think people realize that depression is a real thing and how serious it is...</t>
  </si>
  <si>
    <t>92 in my uni coursework &lt;Emoji: Smiling face with heart-shaped eyes&gt;yep depression has been worth it</t>
  </si>
  <si>
    <t>In our Asian community, it's now become highly imperative that we raise awareness about depression. I'm sick of people brushing this topic as if it's nothing.</t>
  </si>
  <si>
    <t>PARK BOM IS NOT CRAZYPARK BOM DEALS WITH DEPRESSIONPARK BOM DID NOTHING WRONG #Ã«Â°Â•Ã«Â´Â„Ã¬Â ÂœÃ«Â°ÂœÃ«Â‚Â´Ã«Â²Â„Ã«Â Â¤Ã«Â‘ÂÃ¬Â„Â¸Ã¬ÂšÂ”</t>
  </si>
  <si>
    <t>Is #stress #depression and #anxiety really a choice? Can we simply decide we no longer want to have a #mentalhealth difficulty and then 'poof' we're well again? https://www.linkedin.com/pulse/why-having-stress-depression-anxiety-really-choice-we-katie-woodland/?published=tÃ‚Â Ã¢Â€Â¦</t>
  </si>
  <si>
    <t>i truly made a steve carrell dressed up as gru account 2 years ago... and the memes only getting attention now? with no link to my account. Depression risen</t>
  </si>
  <si>
    <t>Atlanta and the Unfolding of Paper Boi's Depression  https://medium.com/@KazzleDazz/atlanta-and-the-unfolding-of-paper-bois-depression-4c7130f49b6dÃ‚Â Ã¢Â€Â¦</t>
  </si>
  <si>
    <t>Is #stress #depression and #anxiety really a choice? Can we simply decide we no longer want to have a #mentalhealth difficulty and then 'poof' we're well again?... https://www.linkedin.com/pulse/why-having-stress-depression-anxiety-really-choice-we-katie-woodland/?published=tÃ‚Â Ã¢Â€Â¦</t>
  </si>
  <si>
    <t>post infinity war depression</t>
  </si>
  <si>
    <t>If an artist doesn't show much support towards his fans people call him ungrateful. If an artist shows that he cares about what their fans are going through and try to raise awareness towards stuff like anxiety and depression they are considered fake. Stop being like this.</t>
  </si>
  <si>
    <t>anyway can you believe Hyolyn really cured my depression just like that? Queen</t>
  </si>
  <si>
    <t>i never knew holiday depression could get this bad ive been sitting in my study room staring out the window as routine for almost a week straight now</t>
  </si>
  <si>
    <t>oops i just defeated depression, i don't want bad things to happen on me again</t>
  </si>
  <si>
    <t>depression  https://twitter.com/CitrusRBLX/status/988965808964546561Ã‚Â Ã¢Â€Â¦</t>
  </si>
  <si>
    <t>@SheffMHG @HWSheffield @davidluck13 'Mental health matters because we all have it and a mental illness can affect anyone. Depression, anxiety, whatever it is, none of them discriminate between who they affect' 25, Oughtibridge.</t>
  </si>
  <si>
    <t>all furries use depression as a tool to gain attention which strokes their ego even further</t>
  </si>
  <si>
    <t>The evidence is clear that people that are more active have a lesser risk of developing depression.  https://twitter.com/medical_xpress/status/988915495343677445Ã‚Â Ã¢Â€Â¦</t>
  </si>
  <si>
    <t>for some reason my depression just hit me this morning lmaooo</t>
  </si>
  <si>
    <t>i will never get over the fact how easy it is for people to joke about someone's depression, addiction, anxiety and suicidal thoughts simply because that person is justin bieber</t>
  </si>
  <si>
    <t>Junk food a factor when it comes to depression, says Dubai doctor #diet http://www.arabianbusiness.com/healthcare/394994-junk-food-factor-when-it-comes-to-depression-says-dubai-doctor?utm_source=twitter&amp;utm_medium=Social-ShareÃ‚Â Ã¢Â€Â¦</t>
  </si>
  <si>
    <t>How you're brought up and your personality may make you feel like being paranoid is a normal thing, but it may get you in to depression...</t>
  </si>
  <si>
    <t>@BTS_twt @blueminyoongi_ Bts helped me when i went through depression (it wasn't anything serious), though i was feeling sad everyday and nothing seemed to bring my moods up. So when i stumbled upon them, i seriously started smiling and i immediately loved their songs. And army is also like a family</t>
  </si>
  <si>
    <t>Sleep differences for Depression and Anxiety - the best diagnostic tool  http://wu.to/Qym3qMÃ‚Â </t>
  </si>
  <si>
    <t>#depression #motivation #lifting Shoulder Press!! Or Military Press!! Regardless one of ourÃ¢Â€Â¦  https://www.instagram.com/p/Bh_WIyCh01V/Ã‚Â </t>
  </si>
  <si>
    <t>@domknight My grandpa was UK infantry in Gaza, he lowered his age and joined to feed his sons after the depression, he was 35 and said he was 25.  He spent nearly 30 yrs after never marching, never talking about it, he carried shrapnel all that time and kept his post war son out of Nam</t>
  </si>
  <si>
    <t>mulligrubs: A state of depression or low spirits #UnusualWords pic.twitter.com/bSjXROOMOq</t>
  </si>
  <si>
    <t>Makes a video with the sole purpose to belittle depression but attempts to silence other's opinions. What?  pic.twitter.com/kcSusZgBKM</t>
  </si>
  <si>
    <t>@Eremitpurpur That feeling is terrible. Last time i forgot my depression medication i ended up puking right after leaving the chemist. I hope your alright</t>
  </si>
  <si>
    <t>Junk food a factor when it comes to depression, says Dubai doctor -  http://ArabianBusiness.comÃ‚Â  http://dlvr.it/QQjRdFÃ‚Â </t>
  </si>
  <si>
    <t>rainy days and depression&lt;Emoji: Two hearts&gt;&lt;Emoji: Revolving hearts&gt;&lt;Emoji: Growing heart&gt;&lt;Emoji: Heart with arrow&gt;&lt;Emoji: Sparkling heart&gt;</t>
  </si>
  <si>
    <t>Hay fever increases the risk of depression  https://inews.co.uk/?p=147048Ã‚Â </t>
  </si>
  <si>
    <t>@jnnybllstrs Dnt joke about these things, anak. Death &amp; depression destroy lives, we shldnt wish for or joke about them. Let's hope fake news ito.</t>
  </si>
  <si>
    <t>And on the other side of spectrum, if you descend into chaos, depression, lose grip on your life, lose your work ethic, no matter how you try, how much effort you think you're putting, things seem to never work out</t>
  </si>
  <si>
    <t>. I'm gonna take my depression nap for three more days. I worked too hard for this. I hate it. Bye....Also plz don't pm me I never reply  pic.twitter.com/0435xCwpc2</t>
  </si>
  <si>
    <t>Some studies show depression can make you smarter by improving recollection, critical thinking, and raising attention span.</t>
  </si>
  <si>
    <t>for any of you bandwagonning on hate (literally why???) pls read this. Park Bom did NOTHING WRONG and had her career ruined over her just trying to deal with depression and mental health #Ã«Â°Â•Ã«Â´Â„Ã¬Â ÂœÃ«Â°ÂœÃ«Â‚Â´Ã«Â²Â„Ã«Â Â¤Ã«Â‘ÂÃ¬Â„Â¸Ã¬ÂšÂ” https://twitter.com/blckjckxxi/status/989046759119839232Ã‚Â Ã¢Â€Â¦</t>
  </si>
  <si>
    <t>If it's not from within, no amount of love from without will get you taking care of your body.#MentalHealthKE#depression#MentalHealth#Hygiene</t>
  </si>
  <si>
    <t>Depression is a fckin bich</t>
  </si>
  <si>
    <t>THE FOUR STAGES OF VICE:&gt; pose&gt; depression&gt; overthinking&gt; anger</t>
  </si>
  <si>
    <t>It's a cliche, but I hope you'll start a nuclear war to cure your depression</t>
  </si>
  <si>
    <t>Depression. It hits you suddenly and it kills you silently. &lt;Emoji: Skull&gt;</t>
  </si>
  <si>
    <t>@raycomfort @AmputeeAtheist Dear troll, I suffered with depression for man years and was medicated many times during that period. A good friend prayed with me and I turned to God to take the depression. God answered. No more depression, no more medication.</t>
  </si>
  <si>
    <t>My anxiety keeps me awake and antsy but my depression makes me unmotivated and not wanna do anything. Please let this end...</t>
  </si>
  <si>
    <t>Exercise lowers risk of depression risk at all ages, researchers find  http://www.cbc.ca/news/health/exercise-depression-prevention-1.4634002?cmp=FB_Post_NewsÃ‚Â Ã¢Â€Â¦</t>
  </si>
  <si>
    <t>Just one puff of cannabis 'could ease depression, stress and anxiety' - The Sun  https://goo.gl/fb/NFr2riÃ‚Â </t>
  </si>
  <si>
    <t>Anyways got a date with my baby to watch Infinity War tonight! leggo! kick that depression ass!</t>
  </si>
  <si>
    <t>Could 'one puff' of cannabis ease depression?  http://dlvr.it/QQjQSxÃ‚Â  pic.twitter.com/4HJlzVzMGW</t>
  </si>
  <si>
    <t>this summer is pretty much just gonna be consecutive bouts of post concert depression, i can feel it already</t>
  </si>
  <si>
    <t>Depression and anxiety in patients with cancer  https://ift.tt/2HtBB4rÃ‚Â </t>
  </si>
  <si>
    <t>Depression days are shit normally but when you have no friends,  no money and no where to go... I actually feel lost.</t>
  </si>
  <si>
    <t>sorry for not being active lately, my depression is getting the best of me &lt;Emoji: Pensive face&gt; love you all very much &lt;Emoji: Beating heart&gt;&lt;Emoji: Beating heart&gt;&lt;Emoji: Beating heart&gt;  pic.twitter.com/hErK360cyg</t>
  </si>
  <si>
    <t>how have i gone from having a depressive episode last night, breaking down on the bathroom floor, genuinely wanting not to exist, to today feeling motivated and wanting to leave the house independently to go do a cute spring photoshoot?? depression is weird</t>
  </si>
  <si>
    <t>it's so unfair that we have to worry about bom. a girl who was brave enough to treat her depression and could be such a great example to other people. she was taking a huge step and got pulled back down by ignorant assholes. bom deserves so much better :( #Ã«Â°Â•Ã«Â´Â„Ã¬Â ÂœÃ«Â°ÂœÃ«Â‚Â´Ã«Â²Â„Ã«Â Â¤Ã«Â‘ÂÃ¬Â„Â¸Ã¬ÂšÂ”</t>
  </si>
  <si>
    <t>Meek was in jail eatin dumb good, or it could've been depression. Who knows lol</t>
  </si>
  <si>
    <t>why does depression have to hit me when i'm traveling this is like 6 times the anxiety plus depression i hate it</t>
  </si>
  <si>
    <t>Power rests in Our history to be told in order to discuss America's worst terrorist attacks on its own citizens. Such conversations will begin the healing but most important it will educate Our youths to persevere from mental depression, a generational curse.  pic.twitter.com/440nHcyefr</t>
  </si>
  <si>
    <t>Thor's family drama is the reason I have depression</t>
  </si>
  <si>
    <t>I can't believe how I'm back at it again! Not eating for the whole day. Why am I torturing myself because of depression? &lt;Emoji: Cat face with tears of joy&gt;&lt;Emoji: Cat face with tears of joy&gt;&lt;Emoji: Cat face with tears of joy&gt;</t>
  </si>
  <si>
    <t>lowpass on pizzicato strings - number one cause of crushing depression</t>
  </si>
  <si>
    <t>I like how they incorporated manic depression here :( Aaaaaah  https://twitter.com/officialQUEST/status/988747084584042497Ã‚Â Ã¢Â€Â¦</t>
  </si>
  <si>
    <t>@SocialRepose Waiting for my depression to go away &lt;Emoji: Upside-down face&gt;</t>
  </si>
  <si>
    <t>Bom saw her friend dying literally in front of her causing depression and anxiety for years. She suffered a lot, took LEGAL medicines and became a really successful singer. She is not drug addict, she is an inspiration and a role model. #Ã«Â°Â•Ã«Â´Â„Ã¬Â ÂœÃ«Â°ÂœÃ«Â‚Â´Ã«Â²Â„Ã«Â Â¤Ã«Â‘ÂÃ¬Â„Â¸Ã¬ÂšÂ”</t>
  </si>
  <si>
    <t>Depression And Obsession</t>
  </si>
  <si>
    <t>@Onision no. it isn't. stop romanticising depression you fucking onion. aren't you the one who said that people choose to be depressed and mock people with deppresion? oh yeah, you are! stop being fake woke to try to impress your underage fans on the internet and be an actual father.</t>
  </si>
  <si>
    <t>No tropical depression gonna steal my sun away.Mm, I feel lucky today.&lt;Emoji: Multiple musical notes&gt;</t>
  </si>
  <si>
    <t>Depression costs South Africa more than R232-billion per year Ã¢Â€Â“ or 5.7 percent of the country's GDP Ã¢Â€Â“ due to lost productivity. Psychiatrist Dr Renata Schoeman, who is also a lecturer at USB and an MBA alumnus, says more than 40 percent of all...  http://bit.ly/USBMentalHealthÃ‚Â </t>
  </si>
  <si>
    <t>Anxiety and depression is the fucking worst. JUST FUCK OFF</t>
  </si>
  <si>
    <t>I dreamt of the stars last night.  Just looking up in awe at the vastness of it all. As I headed up in wonder,  the stars were covered by clouds.  Such small things (clouds) obscuring the universe from view.  Reminds me of hope depression works.1/2</t>
  </si>
  <si>
    <t>sometimes that depression pack really do be hittin</t>
  </si>
  <si>
    <t>@JeemZay No others are as well worst form of depression</t>
  </si>
  <si>
    <t>You're not alone.#Depression #MentalHealthMatters https://twitter.com/WomenOfHistory/status/989050705544704000Ã‚Â Ã¢Â€Â¦</t>
  </si>
  <si>
    <t>The greatest depression of our life is buying and keeping all the things which are not at all necessary for us.Think before you buy anything, any single thing.#monksays</t>
  </si>
  <si>
    <t>OF COURSE HE IS SUFFERING FROM DEPRESSION OF LOSING HIS WIFE. HE NEVER SUFFERED ANY ILL FEELING OF INNOCENT CIVILIAN DEATHS WHEN HE ATTACKED KUWAIT &amp; HIS SON ATTACKED IRAQ KILLING INNOCENT CIVILIANS &amp;&amp;' SACRIFICING AMERICAN SOLDIERS FOR SUPPORTING ISRALE!! https://www.cnn.com/videos/health/2018/04/24/george-hw-bush-health-broken-heart-syndrome-gupta-newday.cnnÃ‚Â Ã¢Â€Â¦</t>
  </si>
  <si>
    <t>Advertising has us chasing cars and clothes, working jobs we hate so we can buy shit we don't need. Our great depression is our lives.</t>
  </si>
  <si>
    <t>It's important to not identify with your illness. You may have #depression, but you are not depression. Seeing a qualified Counsellor is key. http://www.asanahealth.co.uk/index.php/therapies/counselling-and-psychotherapy/20Ã‚Â Ã¢Â€Â¦#TalkingTherapies https://twitter.com/Onlinevents_saz/status/988893007708499968Ã‚Â Ã¢Â€Â¦</t>
  </si>
  <si>
    <t>I gotta touch on that bc it's a huge difference between being sad and having depression..</t>
  </si>
  <si>
    <t>@WWERoadDogg Reflecting on the past brings depression. Reflecting on the future brings on anxiety. Let today and the moment be the focus.</t>
  </si>
  <si>
    <t>Reposting @mshapshaycomicbaker: - via @Crowdfire I am because you were. #carriefisher #princessleia #princessleiaforever #starwars #mentalhealth #mentalhealthmatters #sober #sobriety #rehab #recovery #anxiety #depression #bipolar Doing my best to keep your legacy of mental pic.twitter.com/rkpTSwmL62</t>
  </si>
  <si>
    <t>Depression is wild like seriously had a really bad start to my day and then in the middle of my day I cried my eyes out for a good 30 minutes but after that the rest of my night has been pretty solid and I've enjoyed it. Wild stuff</t>
  </si>
  <si>
    <t>i wanna make fun of locals for always talking about post concert depression..... but that shit............. is actually so real</t>
  </si>
  <si>
    <t>Just one puff of cannabis 'could ease depression, stress and anxiety'  https://www.thesun.co.uk/news/6137739/cannabis-ease-depression-stress-anxiety/Ã‚Â Ã¢Â€Â¦</t>
  </si>
  <si>
    <t>Thus time depression ya nyela.  https://twitter.com/LaloTheFirst/status/989077346350137344Ã‚Â Ã¢Â€Â¦</t>
  </si>
  <si>
    <t>I've just posted a new blog: Depression: Exercise decreases the chance of developing depression later in life  https://ift.tt/2JkVE1xÃ‚Â </t>
  </si>
  <si>
    <t>Moldy orange taste is back.... DEPRESSION AHOY!!!!</t>
  </si>
  <si>
    <t>depression fucking sucks thanks</t>
  </si>
  <si>
    <t>RT: #BipolarHotline: National #Suicide Hotline: 1-800-273-8255 (#Logic Live: #MTV VMAs / 2017) #MentalHealth #Depression #BipolarBrave</t>
  </si>
  <si>
    <t>#mHealth App Aims to Help Caregivers Identify Perinatal Depression  https://shar.es/1LMcxcÃ‚Â </t>
  </si>
  <si>
    <t>Wow hi again depression</t>
  </si>
  <si>
    <t>We're all aware of the great effects of #exercise on our physical health, but a fantastic study by @AmJPsychiatry has shown the positive effects can have on our #mentalhealth Exercise can help reducing depression, so take advantage! #exerciseworks  https://www.maudsleybrc.nihr.ac.uk/posts/2018/april/engaging-in-physical-activity-decreases-people-s-chance-of-developing-depression/Ã‚Â Ã¢Â€Â¦</t>
  </si>
  <si>
    <t>Cultivate supportive relationships in order to end #depression</t>
  </si>
  <si>
    <t>Why has the drug scandal of Park Bom still in the talks? I mean there are other artists way bigger then her who have used hut why don't they investigate those people? She gave an explanation that she has depression. Why is that not enough?</t>
  </si>
  <si>
    <t>Depression,anxiety and panic attacks are not the signs of weakness....</t>
  </si>
  <si>
    <t>I must be real important the devil has taken people from me he tried to make me lose my mind he is trying I make me lose my temper he has tried to hitting me with depression he has taken his best shots but through the grace of God I'm still standing God is good Amen</t>
  </si>
  <si>
    <t>Having an off day today. Depression has won. Don't think I'll be leaving the house today</t>
  </si>
  <si>
    <t>called Leeds student medical practice bc I'm registered with them and the receptionist told me I should ask a doctor here about it like how am I gonna explain my depression and rape in spanish to someone who doesn't have my medical history, I'm gonna b back in Leeds in a bit man</t>
  </si>
  <si>
    <t xml:space="preserve"> https://goo.gl/ZZuQAKÃ‚Â It doesn't matter where you live, what your gender is, or how old you areÃ¢Â€Â”sliding into a pair of running shoes may be your best first step to warding off depression.&lt;Emoji: Man running&gt;&lt;Emoji: Man running&gt;&lt;Emoji: Man running&gt;#TXG #Compressopn #Socks #Health #Care #Exrtcise #Prevent #Depression</t>
  </si>
  <si>
    <t>@CorazonGTX @TwitterIndia @TwitterSupport @Twitter @YourTimeForMe i was also a patient of chronic depression and these SM increases this and its a proven fact because if u think all will behave with u like a saint then DR mam this place is not for u and out of curiousity am asking why u tagged twitter .go n show a doc. dont make a mockery</t>
  </si>
  <si>
    <t>@JustinePHAC @agnosticQuest @onfiremission The talk is about resilience - recognition that pain and suffering is normal is part of the healing process.  Depression can make it seem that we are alone and unique in our suffering - recognition that we aren't is essential to health.</t>
  </si>
  <si>
    <t>The initial recipe of 7up used to contain lithium, a drug used to stabilize mood and cure depression.</t>
  </si>
  <si>
    <t>There's not one day that I don't do this.  Depression is a real ass mood for me  https://twitter.com/krissyniicolee/status/988954737910280194Ã‚Â Ã¢Â€Â¦</t>
  </si>
  <si>
    <t>Park Bom deserves to be listened to Respected And treated like the human she isDepression anxiety bipolar don't just come and go They don't disappear after you have opened up often when you open up your mind gets louder and louder  that's when you realise nobody cares</t>
  </si>
  <si>
    <t>@SBSNews Oh that's really going to alleviate their problems and lift them from the nadir of depression. They can sing around the campfire and reminisce about the good times.</t>
  </si>
  <si>
    <t>and it has me so upset idek what to do. like there's nothing i CAN do. but ik im gonna have to write those other two exams in 2 hrs and im not in any mindset to bc this wave of depression just knocked me the fuck out loooooool</t>
  </si>
  <si>
    <t>Don't forget to check out our courses for May! To book email training@commlinks.co.uk #mentalhealth #socialcare #suicideprevention #mhfa #safetalk #mentalhealthawarenessweek #mhaw #stress #anxiety #depression  pic.twitter.com/pmme1xfThq</t>
  </si>
  <si>
    <t>&lt;Emoji: Crying face&gt;Well surprise, surprise, I didn't get the job- I knew I wouldn't /didn't expect to. Low self-esteem /self-belief /confidence feel justified, reenforced &amp; confirmed with official rejection. I know I'm not worthy of the trust &amp; respect a promotion would show. #Anxiety #Depression</t>
  </si>
  <si>
    <t>@CorazonGTX i was also a patient of chronic depression and these SM increases this and its a proven fact because if u think all will behave with u like a saint then DR mam this place is not for u and out of curiousity am asking why u tagged twitter .go n show a doc</t>
  </si>
  <si>
    <t>Okay, so this was over a year ago. Speaking on something that sent me down hill where Depression and anxiety were at an all time high. I still have very bad trust issues, but where I am now just shows that you can get through the tough spots in life.  https://twitter.com/cj110395/status/822278779238285313Ã‚Â Ã¢Â€Â¦</t>
  </si>
  <si>
    <t>resourcefulness vision depression MagicianSeven of PentaclesNine of Swords</t>
  </si>
  <si>
    <t>How Leeds nurses and ex-patients are offering a way out of the darkness for mums with postnatal depression Ã¢Â€Â“ YorkshireÃ‚Â Post  http://uklocal.net/how-leeds-nurses-and-ex-patients-are-offering-a-way-out-of-the-darkness-for-mums-with-postnatal-depression-yorkshire-post/Ã‚Â Ã¢Â€Â¦</t>
  </si>
  <si>
    <t>@SunixRS depression</t>
  </si>
  <si>
    <t>JK Rowling has magical words for Harry Potter fan suffering from depression (12 Photos)  http://thechive.com/2018/03/22/jk-rowling-has-magical-words-for-harry-potter-fan-suffering-from-depression-12-photos/Ã‚Â Ã¢Â€Â¦</t>
  </si>
  <si>
    <t>@AllysArmy78doc I can't wait to see this. As a 12 year old I clearly recall the goal watching the game live on our black &amp; white television in the living room. My mither trying to calm me down as I ran, jumping &amp; shreeching. The depression of the 2 previous games evaporated in that instant!</t>
  </si>
  <si>
    <t>I. Cannot. Stand. Depression. I. Just. Want. To. Be. Okay.</t>
  </si>
  <si>
    <t>The #stigma surrounding #mentalhealth is gradually breaking down but for many #parents suffering from depression the question of whether to discuss their mental health issues with their kids is a tricky one. https://buff.ly/2HNcPt0Ã‚Â  pic.twitter.com/oro2YtklQG</t>
  </si>
  <si>
    <t>I've suffered from depression since I was little (and no I'm not one of those teenagers who says this all the time to seem quirky) It's so hard so extremely hard especially when the people around you don't care I've opened up to friends about so many things but they just forget</t>
  </si>
  <si>
    <t>Crippling depression pretty much owns my personal life so anytime in not at work I wish I was bc that's the only time it sleeps</t>
  </si>
  <si>
    <t>To show you the power of SUDDEN DEPRESSION, I SAWED THIS BOAT IN HALF!</t>
  </si>
  <si>
    <t>@LivPsy If you hear me sing you will have increased depression and anxiety.</t>
  </si>
  <si>
    <t>@AntoViral Thanks &amp; great you promote ppl with depression to be active. Robust evidence exercise helps people with depression  https://www.sciencedirect.com/science/article/pii/S0022395616300383?_rdoc=1&amp;_fmt=high&amp;_origin=gateway&amp;_docanchor=&amp;md5=b8429449ccfc9c30159a5f9aeaa92ffbÃ‚Â Ã¢Â€Â¦ with comparable effects to iCBT https://www.cambridge.org/core/journals/the-british-journal-of-psychiatry/article/physical-exercise-and-internetbased-cognitivebehavioural-therapy-in-the-treatment-of-depression-randomised-controlled-trial/66708A9B8C66ACF80FCA040784E5E9CDÃ‚Â Ã¢Â€Â¦</t>
  </si>
  <si>
    <t>LISTEN BACK: @dreddiemurphy has some advice for those suffering from Postnatal Depression -   https://www.newstalk.com/podcasts/The_Hard_Shoulder/Highlights_from_The_Hard_Shoulder/221576/On_The_Couch_Dr_Eddie_Murphy_on_postnatal_depressionÃ‚Â Ã¢Â€Â¦</t>
  </si>
  <si>
    <t>I've never understood why Churchill called depression his Black Dog. I can think of few things more life affirming than a big, daft, mutt chasing me through the world.</t>
  </si>
  <si>
    <t>@Smuggiess Dani my babe I didn't draw during 2013-2016 cos of depression. Drawing should be fun and enjoyable, not a burden!</t>
  </si>
  <si>
    <t>The Last Jedi in Depression @coub https://coub.com/v/vfyxtÃ‚Â </t>
  </si>
  <si>
    <t>You have removed the stigma out of me. I want to meet you someday. Hug you tightly, and maybe I would talk to you about me, my anxiety and depression. I love you so much. XoxoBoobli &lt;Emoji: Heavy red heart&gt; from &lt;Emoji: Flag of Bangladesh&gt;@deepikapadukone</t>
  </si>
  <si>
    <t>It's not just about the scandal! They attack her if she posts on SNS, they attack her if she smiles, they attack her just because she breathes!This is called OPPRESSION!!Oppression should be condamned NOT Bom's right to take care of her depression!!#Ã«Â°Â•Ã«Â´Â„Ã¬Â ÂœÃ«Â°ÂœÃ«Â‚Â´Ã«Â²Â„Ã«Â Â¤Ã«Â‘ÂÃ¬Â„Â¸Ã¬ÂšÂ”</t>
  </si>
  <si>
    <t>bitch it's ****** depression hours every hour we're fooling ourselves for thinking we'll ever be free  https://twitter.com/hooksandheroics/status/989069353814458375Ã‚Â Ã¢Â€Â¦</t>
  </si>
  <si>
    <t>Your MindSmithÃ‚Â© has many #therapists that can help you with #depression, #anxiety, #stress and the challenges of everyday life and much more. #therapy #personalised #confidential #experts #understanding #treatment #depressed #stressed #panic  http://ow.ly/tHpw30jr8eJÃ‚Â </t>
  </si>
  <si>
    <t>You know what's super fun??? Sprinkle some latent depression on top of your #insomnia for a delicious night time snack.... pic.twitter.com/WNFPuGcB7n</t>
  </si>
  <si>
    <t>I never question my depression anymore. Cuz I'll do that for a minute, then a really really Terrible day comes around n I wonder how I could've ever questioned.</t>
  </si>
  <si>
    <t>How to Overcome Depression#WednesdayThoughts #25aprile https://www.youtube.com/watch?v=Z9hkx-v2OIUÃ‚Â Ã¢Â€Â¦</t>
  </si>
  <si>
    <t>That hard beat of your heart, the endless doubts in yourself and you, yearning for somebody's company, I can say now that they are listed on the numerous signs of depression</t>
  </si>
  <si>
    <t>@AsteriaArgent Its good to hear ^^. Sometimes i kinda worried since seems half of my mutual have stress, depression and anxiety. Please don't hesitate again to shitpost if you feel bad again, i believe there ppl care for you :)</t>
  </si>
  <si>
    <t>Every year when spring comes, I feel like my depression is growing and growing and I feel like I'm gonna kms</t>
  </si>
  <si>
    <t>#Ã«Â°Â•Ã«Â´Â„Ã¬Â ÂœÃ«Â°ÂœÃ«Â‚Â´Ã«Â²Â„Ã«Â Â¤Ã«Â‘ÂÃ¬Â„Â¸Ã¬ÂšÂ” sokor has all that intellect but no heart. this is why they fail to grasp depression and keep on saying that bom is a druggie</t>
  </si>
  <si>
    <t>@djtruskiespy @artisteboy You just summed up my lifelong existential dilemma and depression about employment in modern society.</t>
  </si>
  <si>
    <t>Almost feel like myself again &lt;Emoji: Smiling face with heart-shaped eyes&gt;Depression is no joke &lt;Emoji: Crying face&gt;I can't waitÃ¢Â€Â¦  https://www.instagram.com/p/Bh_O1lKBD4hgMAoLuwN9ZVYxR6_beuZpt0lYLw0/Ã‚Â Ã¢Â€Â¦</t>
  </si>
  <si>
    <t>Radio personality talks about clinical depression that saw her get into debt  http://ow.ly/QjdZ30jFpwxÃ‚Â  pic.twitter.com/tlbevNcK99</t>
  </si>
  <si>
    <t>craziest thing about depression is that i always think that i've hit rock bottom and that shit couldnt get worse, but today i turned down a costco churro cause i was sad, then cried about not eating the churro, and i realized that this is DEFINITELY rock bottom (until it isnt)</t>
  </si>
  <si>
    <t>you're a little bitch if you beg for attention and fake depression to try to get someone to like you; all while sending pictures of your weiner to any girl you've ever glanced at LMAO</t>
  </si>
  <si>
    <t>I love it when I am proud of the fact that I have brushed my teeth every night for the past three days like depression makes me disgusting</t>
  </si>
  <si>
    <t>Stick with Autism Help Acting On Depression</t>
  </si>
  <si>
    <t>Post europe depression has never been worse. I am fucking shaking in sadness and a depressed mind</t>
  </si>
  <si>
    <t>. #selfhelp #IARTG #ASMSG #mentalhealthLiving with Depression &amp; Anxiety@AmandaGreenUK https://goo.gl/EscrAZÃ‚Â  pic.twitter.com/hXk42humMC</t>
  </si>
  <si>
    <t>#Ã«Â°Â•Ã«Â´Â„Ã¬Â ÂœÃ«Â°ÂœÃ«Â‚Â´Ã«Â²Â„Ã«Â Â¤Ã«Â‘ÂÃ¬Â„Â¸Ã¬ÂšÂ”  What is y'all trying to pull?  She's an innocent young women. Who has depression and sickness?! The world is not going to be ruin by aliens! The world will turn to chaos because of this kind of people!Heartless!Doing Anythin cuz of attention!</t>
  </si>
  <si>
    <t>Depression and sore throat, halaloya.</t>
  </si>
  <si>
    <t>Just one puff of cannabis 'could ease depression, stress and anxiety' - The Sun  https://goo.gl/fb/DDjw2MÃ‚Â </t>
  </si>
  <si>
    <t>Just one puff of cannabis 'could ease depression, stress and anxiety' - The Sun  https://goo.gl/fb/WhxNCLÃ‚Â </t>
  </si>
  <si>
    <t>Supporting a partner with #depression? Here are 18 tips  https://buff.ly/2oKiwivÃ‚Â  pic.twitter.com/De3m1XYuq4</t>
  </si>
  <si>
    <t>Is Depression Proving To Be Catastrophic To Your Life? Use Valdoxan Medicationreadmore: https://bit.ly/2HpShdlÃ‚Â buyonline: https://bit.ly/2nFJyc0Ã‚Â  pic.twitter.com/n76oFV5rS0</t>
  </si>
  <si>
    <t>#Valdoxan 25mg is highly recommended medicine for the treatment of #depression. Buy Now @  http://www.bestgenericdrug.com/valdoxan-25mg-noveltin.htmlÃ‚Â Ã¢Â€Â¦ pic.twitter.com/v7Lyhtoq4u</t>
  </si>
  <si>
    <t>&lt;Emoji: Pill&gt;Depression? Bronchodilation? Palpitations?Call now to learn about AnosulfideÃ¢Â„Â¢!Do not use in conjunction with Bibioxyphosphoate (sold as SterosronÃ¢Â„Â¢)</t>
  </si>
  <si>
    <t>New post (Reverse the Aging Process) has been published on Healthier Life 101 -  https://www.healthierlife101.com/reverse-the-aging-process/Ã‚Â Ã¢Â€Â¦ #AntiAging #BestAntiAgingProducts #Cancer #Depression #HairProducts #PainRelief #ReverseAging #ReverseDisease #ReverseTheAgingProcess #SkinCare #Socialization #Supplements pic.twitter.com/m1qJmncpaL</t>
  </si>
  <si>
    <t>Let's get a little inspirational and deep here I 've gone to therapy for this entire year, got diagnosed with severe depression and anxiety, and finally I don't have to go to therapy anymore, but put aside my problems HERE I AM LIVING AND THRIVING. Talk to someone, it helps.</t>
  </si>
  <si>
    <t>@paigeypats_ Mabel has just cured depression worldwide</t>
  </si>
  <si>
    <t>Depression is like trying to get a guitar pick out of a guitar hole in the dark and every time you shake the guitar it bangs harder against your head.</t>
  </si>
  <si>
    <t>It's so crazy to see the weight Meek put on in prison in comparison to Gucci coming out ripped af. Depression is real.</t>
  </si>
  <si>
    <t>So u spend ur whole life thinking &amp; dealing with things the way u deem right then at 33 realise no,that's not how things r done.That's not how you should be living your life. t's so hard to try and snap out of that mindframe. #depression #anxiety #coping #mentalhealthmatters</t>
  </si>
  <si>
    <t>Do you run a blog or website on mental #health ? Look! #niche #PLR #content on #depression to add to your ws Pls RT http://smarturl.it/depressiononam?IQid=jbhowtoÃ‚Â Ã¢Â€Â¦ pic.twitter.com/FkfNJ7XDoH</t>
  </si>
  <si>
    <t>Proposed causes of depression include psychological, psycho-social, hereditary, evolutionary and biological factors.</t>
  </si>
  <si>
    <t>20 minutes-a-day exercise significantly cuts risk of developing depression  https://buff.ly/2qWCxDxÃ‚Â  pic.twitter.com/rpI6zq43UO</t>
  </si>
  <si>
    <t>i dont think my trauma from when i was like 2 is gna get better until i help my mom with her depression because obviously my dad is fucking trash</t>
  </si>
  <si>
    <t>I tell you depression is a real thing not just an ordinary sadness. Sape yg penah rasa je tahu sakit dia cm ne &lt;Emoji: Relieved face&gt;</t>
  </si>
  <si>
    <t>Things I never imagined doing: researching dog anxiety and depression and nightmares at 4am</t>
  </si>
  <si>
    <t>@highoffjesus I was praying for you this morning and the Lord reminded me of a time in my life I think He wants me to share.  My oldest struggled with bipolar,depression&amp; seizures taking his life in 2013, only 22.</t>
  </si>
  <si>
    <t>Depression isn't the black hole. Depression is the gravity.</t>
  </si>
  <si>
    <t>Depression isn't an aesthetic</t>
  </si>
  <si>
    <t>Tips For Returning To Work After Postnatal Depression  http://dld.bz/gJz6aÃ‚Â  #pnd #postnataldepression #mentalhealth #ppd #anxiety #returningtowork #workingmums pic.twitter.com/rSRd8a0hrz</t>
  </si>
  <si>
    <t>Cuddling literally kills depression, relieves anxiety and strengthens the immune system.</t>
  </si>
  <si>
    <t>@POTUS @FLOTUS @RamonitaSilva7 @JeffreyGuterman @steve_durnan O saved us FROM a Great Depression. Recovery has steadily improved w NO CHANGE under trumpAlso, trumps getting ousted one way or the otherHe's a CRIMINAL &amp; Mueller will NAIL HIMCOUNT ON IT  pic.twitter.com/5avCFO1r6R</t>
  </si>
  <si>
    <t>just got hit with that late night depression &lt;Emoji: Upside-down face&gt;</t>
  </si>
  <si>
    <t>@JimCarrey We self-medicate to avoid itÃ¢Â€Â”Physicians label it as depression/ anxiety/bi-polar disorder/personality disordersÃ¢Â€Â”prescribing pharmaceuticals to numb its effects &amp; distance us from who we are meant to be at our coreÃ¢Â€Â”Yet it is our rite of passage/ journey/destiny. #awaken pic.twitter.com/1MsvHK5anU</t>
  </si>
  <si>
    <t>@obsidianmansion GIVE ME 4 HOURS ILL DM YOU WHEN I'M DONE W MY DEPRESSION NAP</t>
  </si>
  <si>
    <t>The Black Dog of Depression  https://buff.ly/2IyfwxCÃ‚Â  #bigdata #leadership</t>
  </si>
  <si>
    <t>I've been taking naps at like 6 or 7 and sleeping clear through the night lately. Never thought I'd say it but thank god for depression &lt;Emoji: Face with tears of joy&gt;</t>
  </si>
  <si>
    <t>its amazing how depression can take any rare fleeting positive moment and make it feel fraudulent. you are not a fraud, your depression is not fake, if you come across happiness once in a while. you are allowed to feel happiness. you can let yourself feel jik</t>
  </si>
  <si>
    <t>@LixMgx : as someone who has also been single/celibate for quite some time, I can't understand sex being that central to their being that they have to turn it into hate. I don't have sex rn, sure, but there are other things in life to make me happy (and I say this with depression !).</t>
  </si>
  <si>
    <t>Yesterday I was just talking about how my mom would sing about my depression at church if I were to ever tell her.  https://twitter.com/allureshae/status/988235826755751936Ã‚Â Ã¢Â€Â¦</t>
  </si>
  <si>
    <t>wrap me tight in rice-paper string http://archiveofourown.org/works/11717343Ã‚Â Ã¢Â€Â¢ NAMJIN, namjoon-centric (7.6k)Ã¢Â€Â¢ LOT of dark stuff but mainly abt recovery and healingÃ¢Â€Â¢ BIG TW!: child sexual abuse, rape, depression, drug use, suicide attemptÃ¢Â€Â¢ only recommending this cause it's very well-written  pic.twitter.com/6fqddXe5BY</t>
  </si>
  <si>
    <t>@MikeTrout  would be willing to support our company's cause. We focus on saving the lives of teenagers by encouraging them to learn to love the characteristics that make them different. We decrease, suicides, homicides, bullying, depression, and more.</t>
  </si>
  <si>
    <t>Writing a paper about depression while my Spotify is playing feelsie music really made me hella triggered</t>
  </si>
  <si>
    <t>Deepika Padukone raises a toast to those who survived depression - ANI News:  http://youtu.be/9q356mvPw8Q?aÃ‚Â  via @YouTube</t>
  </si>
  <si>
    <t>Depression is like a war. You either win or you die trying.</t>
  </si>
  <si>
    <t>@BTSfashiondesgn @mindontleaveme I see where you're coming from but I still think NOBODY deserves to go through that. Going through that caused him depression and anxiety that lead to him trying to committee suicide. Which is really heartbreaking. I hope that it doesn't take to go through that to learn a lesson.</t>
  </si>
  <si>
    <t>'Depression symptoms, having to travel outside the respondents' community to give birth, and being born in an East Asian country were associated with lower levels of satisfaction.'</t>
  </si>
  <si>
    <t>Lot of thinking about  my depression and my recovery process been a very hard two years I'm there but when you're spouse turns her back on you worst feeling ever # depression is an illness i can say I would never turn my back on anyone &lt;Emoji: Heavy red heart&gt;</t>
  </si>
  <si>
    <t>Rn 4 if depression counts as a dark secret but hopefully I won't have to take that to my grave  https://twitter.com/cindtrillella/status/989040262704959488Ã‚Â Ã¢Â€Â¦</t>
  </si>
  <si>
    <t>my PS4 keeps logging me out of YouTube because my depression hacked brain can't possibly let Yugioh MMDs play for that long</t>
  </si>
  <si>
    <t>i get so excited about sleeping is that a sign of depression</t>
  </si>
  <si>
    <t>I know depression and alcohol addiction doesn't blend</t>
  </si>
  <si>
    <t>Today's a day where my depression  is  just a huge thing over my head</t>
  </si>
  <si>
    <t>depression sets in</t>
  </si>
  <si>
    <t>Passive Suicidal Depression Ã¢Â€Â“ I Wish I Didn't Wake Up  http://twib.in/l/5jB7bKyy4eMBÃ‚Â </t>
  </si>
  <si>
    <t>Social media has people thinking that depression, drug abuse, and a low GPA is okay. EL EM AYE OH</t>
  </si>
  <si>
    <t>Almost 2 years drowned in depression, I finally found myself back. But no, it's not the old me, it's the new me.</t>
  </si>
  <si>
    <t>ugh sorry for being gross on main. depression depression depression</t>
  </si>
  <si>
    <t>Everyone tells u to brush it off but u can't brush off depression</t>
  </si>
  <si>
    <t>Fear of Depression's Pain Makes Depression Worse  http://twib.in/l/B5gp7LAA4MLoÃ‚Â </t>
  </si>
  <si>
    <t>Could 'one puff' of cannabis ease depression? #marijuana #cannabis http://bit.ly/2HNEtbSÃ‚Â </t>
  </si>
  <si>
    <t>#Ã«Â°Â•Ã«Â´Â„Ã¬Â ÂœÃ«Â°ÂœÃ«Â‚Â´Ã«Â²Â„Ã«Â Â¤Ã«Â‘ÂÃ¬Â„Â¸Ã¬ÂšÂ”Who ever is fake woke on Mental illness and depression who defended Other artist stay silent and  decide not to defend bom after everything we've seen shame on you honestly</t>
  </si>
  <si>
    <t>I remember falling into depression last year because the person i loved was to busy loving and giving what was supposed to be mine to someone else, this year ive learned to let shit be, no matter what you do a bitch/nigga still not gone appreciate it @ the end of the day.</t>
  </si>
  <si>
    <t>@Zabelani I should try this. In what particular ways if I may ask? Specifically wondering if you have seen improvements wrt anxiety and depression?</t>
  </si>
  <si>
    <t>More great evidence supporting daily exercise to create a more positive outlook: Exercising for 20 minutes-a-day cuts risk of developing depression by one third  https://www.telegraph.co.uk/science/2018/04/24/exercising-20-minutes-a-day-cuts-risk-developing-depression/?WT.mc_id=tmg_share_twÃ‚Â Ã¢Â€Â¦ via @TelegraphSci</t>
  </si>
  <si>
    <t>Retweeted Martin Lewis (@MartinSLewis):I'm very moved tonight about the @mmhpi victory: getting the law changed to give breathing space from creditors for those hospitalised from severe anxiety, depression &amp;...  https://www.facebook.com/MintedTameside/posts/2207538105939980Ã‚Â Ã¢Â€Â¦</t>
  </si>
  <si>
    <t>my festival depression is so real rn</t>
  </si>
  <si>
    <t>Why do they call it a happy meal if it tastes like a whole lot like depression?</t>
  </si>
  <si>
    <t>New game! Guess the word. It's a 5-letter Noun.Hint: n Ã¢Â—Â Ã¢Â—Â Ã¢Â—Â Ã¢Â—ÂRelated words are: scallop, dent, dimple, depression, tooth, battlement</t>
  </si>
  <si>
    <t>my group message is so beautiful it literally takes away my depression.</t>
  </si>
  <si>
    <t>When I was 21, I moved back to my parents home with depression and sadness filled me. I had very hard years to go through.</t>
  </si>
  <si>
    <t>@itsposttmalone The depression hotline is outta service &lt;Emoji: Face with tears of joy&gt;&lt;Emoji: Smiling face with open mouth and cold sweat&gt;&lt;Emoji: Weary face&gt;&lt;Emoji: Woman shrugging (medium skin tone)&gt;&lt;Emoji: Face with rolling eyes&gt;&lt;Emoji: Hugging face&gt;</t>
  </si>
  <si>
    <t>How to Deal with Stress and Anxiety - Infographic from Anxiety and Depression Association of America  https://cmun.it/jsmzbuyxÃ‚Â </t>
  </si>
  <si>
    <t>Hello depression my old friend, I've come to talk with you again.</t>
  </si>
  <si>
    <t>@JusBOnline but isn't what anyone thinks of me non of my business? If I can't change it might as well accept it otherwise ke depression fela</t>
  </si>
  <si>
    <t>I can remember the last time my depression was this bad.</t>
  </si>
  <si>
    <t>Depression is kickin in. Goodnight nobody.</t>
  </si>
  <si>
    <t>AAAHHHH SUCH HYPOCRISY. Please, gurl. Bakit mo dinadamay yang depression sa relation niyong dalawa? He treated you nicely, and you chose not to be with him. BECAUSE HE'S NOt YOUR TYPE, RIGHT?</t>
  </si>
  <si>
    <t>@LGBTQueue @MizTeeFranklin NO JUDGING. DEPRESSION AND SUICIDE DEMONS CAST IN JESUS NAME. HEAVENS BEST HEALING AND DELIVERANCE BAPTIST CHURCH.  pic.twitter.com/onQ2C4YcWM</t>
  </si>
  <si>
    <t>I don't even think I have depression, honestly. I think I'm just sad and lonely and lazy. Mental illness has been a convenient excuse for me.</t>
  </si>
  <si>
    <t>@GreninjaGirl666 Mine is both.(Goes into depression)</t>
  </si>
  <si>
    <t>depression is lethal, you are condemning a woman who was actually fighting to live? guess who's the monster now#Ã«Â°Â•Ã«Â´Â„Ã¬Â ÂœÃ«Â°ÂœÃ«Â‚Â´Ã«Â²Â„Ã«Â Â¤Ã«Â‘ÂÃ¬Â„Â¸Ã¬ÂšÂ”</t>
  </si>
  <si>
    <t>@HertzeUlla @M47Jakeman @VijayShadean to the reason I do not speak of this I speak of anything else that the sisters love each other and when you love only a strong depression or other can lead to harm to those you love ... I'm not giving reason ... but maybe Italy condemns a lot even if amanda has been cleared and</t>
  </si>
  <si>
    <t>Please depression disappear. This shit haunts me daily. My dreams have been really nice they just never materialize. Just fear &amp; sad emotions rule my mind. Sorry but this is where I vent. I know I'm a loser but hey things could change. I hope &amp; pray for it to happen foe me</t>
  </si>
  <si>
    <t>@Ouma_ShuGC Don't worry she will interrupt no longer but Mei is gonna fuck up later on. Warning: chapter 36 = depression coming</t>
  </si>
  <si>
    <t>of course the mindset of a knetz who can't grasp the concept of depression/ mental health and thinks going to church is the answer to everything.  https://twitter.com/seulgiseulgay/status/989033564170842112Ã‚Â Ã¢Â€Â¦</t>
  </si>
  <si>
    <t>I just got hit with what literally feels a solid block of depression wtf</t>
  </si>
  <si>
    <t>More than 1 in 20 US children and teens have anxiety or depression  https://goo.gl/EN46R5Ã‚Â </t>
  </si>
  <si>
    <t>All I can say is Depression sucks!! #mentalhealth</t>
  </si>
  <si>
    <t>granblue reminded me i have depression</t>
  </si>
  <si>
    <t>I've just posted a new blog: Depression: Exercise decreases the chance of developing depression later in life  https://ift.tt/2Ht42PSÃ‚Â </t>
  </si>
  <si>
    <t>#News #Story #Article  https://ift.tt/2qYemo7Ã‚Â  #Exercise can prevent depression, no matter your age or gender</t>
  </si>
  <si>
    <t>@stnlae Jamie you mean a lot to a lot of people, there are undoubtedly people who want you around, people who genuinely enjoy your presence. Its just depression trying to convince you otherwise</t>
  </si>
  <si>
    <t>it's real depression hours  pic.twitter.com/zOG4ZTBM2e</t>
  </si>
  <si>
    <t>therapy would more than likely help combat my debilitating depression but i highly doubt there's any indig therapists out there, and if there are they are not in oklahoma lol. no other therapist could possibly understand the generational trauma that i have felt since a child.</t>
  </si>
  <si>
    <t>Yesterday, I struggled really badly with my depression but worked through it. This morning, I have a permanent writing job offer in my emails and a genuine producer is currently reading an animated short I wrote. Keep going, even when it feels impossible.#WednesdayWisdom</t>
  </si>
  <si>
    <t>National #Suicide Hotline: 1-800-273-8255 (#Logic Live At The #MTV VMAs / 2017) #MentalHealth #Depression #BipolarBrave</t>
  </si>
  <si>
    <t>Hi depression good to feel you again buddy.</t>
  </si>
  <si>
    <t xml:space="preserve"> https://www.google.com/search?q=federal+reserve+caused+great+depression&amp;client=ms-android-verizon&amp;prmd=niv&amp;source=lnms&amp;tbm=vid&amp;sa=X&amp;ved=0ahUKEwiRjNbe7dTaAhVGKGMKHU58Bx4Q_AUIEygD&amp;biw=320&amp;bih=489Ã‚Â Ã¢Â€Â¦How the Federal Reserve caused the Depression and cheated Americans out of their money.</t>
  </si>
  <si>
    <t>Great to have created an illustration for a powerful blog for @FOMCIC The First Time I Said I'm Depressed Check it out... https://freedomofmind.org.uk/2018/04/first-time-said-im-depressed/?c=blueÃ‚Â Ã¢Â€Â¦#depression #mentalhealth #illustration pic.twitter.com/gC6YNDttbe</t>
  </si>
  <si>
    <t xml:space="preserve"> https://m.youtube.com/watch?v=UPS_oV6OD6QÃ‚Â Ã¢Â€Â¦How the Federal Reserve caused the Depression and cheated Americans out of their money.</t>
  </si>
  <si>
    <t>is depression considered a terminal illness if someone commits suicide</t>
  </si>
  <si>
    <t>Exercise can prevent depression, no matter your age or gender The finding is important because it could help reshape health policy, putting a greater emphasis on exercise to allay malaise.  https://ift.tt/2qYemo7Ã‚Â  via Quartz</t>
  </si>
  <si>
    <t>evens a really good depressed character btw like obvs everything in this show is unrealistic and pathetic but its good to see depression - especially manic depression - shown through a person instead of a film character yknow</t>
  </si>
  <si>
    <t>All the #diet and #exercise #plans aren't #working. #People are getting fatter. No #doubt , if enforced they do #work, but #life isn't #like that.  #Something has been #overlooked.  http://appetitecontrolsystem.weebly.comÃ‚Â  #depression #posture #body #physical pic.twitter.com/fG5RlNggRb</t>
  </si>
  <si>
    <t>@Kristiepeep @zekellie Well I'm bipolar I have anxiety and depression, I am also suffering from PTSD and I get the fuck up daily. I don't have small children but I have a husband who works his ass off for me so the least I can do is cook and clean. Catelyn uses her laziness as mental, she's doing to</t>
  </si>
  <si>
    <t xml:space="preserve"> https://www.google.com/amp/www.wnd.com/2008/03/59405/amp/Ã‚Â Ã¢Â€Â¦Bernanke: Federal Reserve caused Great DepressionFed chief says, 'We did it. ... very sorry, won't do it again'</t>
  </si>
  <si>
    <t>i know i'm the reason for my depression but i have no motivation to change??</t>
  </si>
  <si>
    <t>@snehliverbird Forget about the post Klopp era, I'm getting depression pangs over his record in big finals</t>
  </si>
  <si>
    <t>@tacobell what taco do you recommend to stop my crippling depression</t>
  </si>
  <si>
    <t>Depression's such a villainous state</t>
  </si>
  <si>
    <t>More than 1 in 20 US children and teens have anxiety or depression  https://ift.tt/2HMU2AlÃ‚Â </t>
  </si>
  <si>
    <t>tryna listen to happy songs instead of sad songs to try and undo my depression oof</t>
  </si>
  <si>
    <t xml:space="preserve"> https://www.google.com/search?client=ms-android-verizon&amp;ei=BifgWp6oOpPcjwOXh42ADg&amp;q=federal+reserve+caused+great+depression+&amp;oq=federal+reserve+caused+great+depression+&amp;gs_l=mobile-gws-serp.12..0i22i30j33i22i29i30l4.52384.71845..72636...0....307.6337.0j36j4j1..........1..mobile-gws-wiz-serp.....0..0j41j0i131j0i67j0i131i67j33i160.Rg7sxg%2F8GNA%3DÃ‚Â Ã¢Â€Â¦The Federal Reserve'sÃ‚Â Tight Monetary PolicyÃ‚Â Caused the Great Depression.Ã‚Â Federal ReserveÃ‚Â Chairman Ben Bernanke andÃ‚Â theÃ‚Â late Nobel Prize-winning economist Milton Friedman blameÃ‚Â the Federal ReserveÃ‚Â forthe Great Depression. But they do so forÃ‚Â theÃ‚Â wrong</t>
  </si>
  <si>
    <t>Lil Prozac, a soundcloud rapper with songs made only using crippling depression and anxiety.</t>
  </si>
  <si>
    <t>respected devendra fadnavis sir i am abdulla shaikh from mumbai sir my friend hasham qureshi want justice illegally possesion taken by jj marg police station sir his family is in depression due to this they will do suicide if anything happen them you and your government will be</t>
  </si>
  <si>
    <t>sometimes i don't fit in with my friends and im always at the verge of giving up but you guys gave me strength and persistence to fight the depression and the anxiety i have, im so proud of you guys right now i love you&lt;Emoji: Heavy red heart&gt;@Stray_Kids #StrayQuiz #StrayKids pic.twitter.com/YnzCr2rgUv</t>
  </si>
  <si>
    <t>#depression is to feel like crying every time someone askes how you feel, because you can not lie about it but at the same time don't want to bother them with your problems</t>
  </si>
  <si>
    <t>girlllll its that type of depression that you swear the pain is physical. aint nothing wrong my brain just thought it would be nice to wreak havoc every once in a while</t>
  </si>
  <si>
    <t>My girl made it to season 4, dealing with her mental illness: depression and PTSD. Survivors guilt. Blaming herself for the death of someone in the camp.</t>
  </si>
  <si>
    <t>2 am suddenly having not good feels ok.bmp because jpeg would be too high quality for this depressiongood night</t>
  </si>
  <si>
    <t>#yoga 5 OLD AGE YOGA IN WEAKNESS STRESS &amp; DEPRESSION DAILY YOGA FOR OLD AGE PEOPLE BY NITYANANDAM SHREE  https://ift.tt/2HtkjADÃ‚Â </t>
  </si>
  <si>
    <t>#HealthNews - More than 1 in 20 US children and teens have anxiety or depression  https://ift.tt/2HMU2AlÃ‚Â </t>
  </si>
  <si>
    <t>From  https://ift.tt/2cx0PdNÃ‚Â  and more about More than 1 in 20 US children and teens have anxiety or depression</t>
  </si>
  <si>
    <t>@MikeStuchbery_  https://m.youtube.com/watch?feature=youtu.be&amp;v=DQUgd9GQtoQÃ‚Â Ã¢Â€Â¦ this was excellent talk on depression.  &lt;Emoji: Moyai&gt;</t>
  </si>
  <si>
    <t>#africa #tech It doesn't matter where you live, what your gender is, or how old you areÃ¢Â€Â”sliding into a pair of running shoes may be your best first step to warding off depression.An international team of researchers from Kings College in London came Ã¢Â€Â¦  https://ift.tt/2qYemo7Ã‚Â </t>
  </si>
  <si>
    <t>Fuck depression, it should honestly just kill itself already</t>
  </si>
  <si>
    <t>I love Lauren so much &lt;Emoji: Loudly crying face&gt;&lt;Emoji: Loudly crying face&gt;&lt;Emoji: Heavy red heart&gt;&lt;Emoji: Heavy red heart&gt; she has helped me threw depression and anxiety and the hardest times with family an friends &lt;Emoji: Smiling face with halo&gt; @Lauren_Daigle  thanks so much for everything pic.twitter.com/c6jSsmCfFX</t>
  </si>
  <si>
    <t>fvck that depression</t>
  </si>
  <si>
    <t>And I guess, I just have to make sacrifices if I want to achieve my dreams. My family is very supportive at least (it's just, I can't stand living with them, as I need my own space and freedom; I feel trapped here). I just hope I can work through the stress and depression.</t>
  </si>
  <si>
    <t>Engaging in physical activity decreases people's chance of developing depression  https://ift.tt/2vJK3HiÃ‚Â </t>
  </si>
  <si>
    <t>depression: i'm always here for u, darling</t>
  </si>
  <si>
    <t>I'm suffering from depression, I'm thankful that you guys are helping me out, really, I love you guys so much even if you don't notice this, I'll always support y'all because its what you deserve&lt;Emoji: Loudly crying face&gt;&lt;Emoji: Two hearts&gt;&lt;Emoji: Two hearts&gt; #StrayQuiz #StrayKids @Stray_Kids</t>
  </si>
  <si>
    <t>More than one in 20 US children and teens have anxiety or depression  https://ift.tt/2vFLXsqÃ‚Â </t>
  </si>
  <si>
    <t>IM GOING TO SEE @HayleyKiyoko NEXT WEEK IN CHICAGO! IM SO EXCITED, MY DEPRESSION IS GONE, MY ASTHMA HAS BEEN HEALED, I AM A HAPPY PERSON. SEE YA AT THE HOUSE OF BLUES B &lt;Emoji: Smiling face with open mouth and smiling eyes&gt;&lt;Emoji: Smiling face with open mouth and smiling eyes&gt;&lt;Emoji: Smiling face with open mouth and smiling eyes&gt;</t>
  </si>
  <si>
    <t>Reagan, Bush 43 &amp; Trump, all GOP, all used MAGA slogan &amp; all robbed the treasury. Reagan, robbed Soc Sec savings fund, gave us inflation, trickle down, Bush gave the Banks trillions, started wars. Trump will give us recession then depression. Dems cleaned up behind each of them!</t>
  </si>
  <si>
    <t>RT Depression Could Be Improved With Vitamin D Deficiency Treatment &lt;Emoji: Rightwards arrow&gt;  http://aboutdepressionfacts.com/4wxuÃ‚Â   pic.twitter.com/QGgbqPZUMR #health #well</t>
  </si>
  <si>
    <t>actors symptoms of adult depression naked gteens porn with blow up dolls porn with family sexy thai girl   pic.twitter.com/HMcWfFKyu7</t>
  </si>
  <si>
    <t>@GaindaSwamy @Kanatungaa @Being_Humor @theskindoctor13 @minimathur @TheMystic19 @REBELLIOUSRAGGS @SethShruti @Ra_Bies Bharat,u might be booked in court of law for provoking her for suicide saying that she has no work n she might slip into depression</t>
  </si>
  <si>
    <t>Many sufferers of depression aren't sad; they feel nothing at all, or a persistent and nagging anxiety.</t>
  </si>
  <si>
    <t>No Depression by G Herbo is my mood from now on, i'm done stressing over people that don't deserve it</t>
  </si>
  <si>
    <t>What do you do when depression succumbs the brain and makes you feel like you'll never be enough?</t>
  </si>
  <si>
    <t>Ketamine Nasal Spray Shows Promise Against Depression, Suicide #health https://cmun.it/4sjligkÃ‚Â </t>
  </si>
  <si>
    <t>dont mistake a bad day with depression! everyone has 'em!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</si>
</sst>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14"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7179"/>
  <sheetViews>
    <sheetView tabSelected="1" workbookViewId="0">
      <selection activeCell="N17" sqref="N17"/>
    </sheetView>
  </sheetViews>
  <sheetFormatPr defaultRowHeight="14.4" x14ac:dyDescent="0.3"/>
  <sheetData>
    <row r="1" spans="1:2" x14ac:dyDescent="0.3">
      <c r="A1" t="s">
        <v>0</v>
      </c>
      <c r="B1">
        <f>SUM(D11)</f>
        <v>0</v>
      </c>
    </row>
    <row r="2" spans="1:2" x14ac:dyDescent="0.3">
      <c r="A2" t="s">
        <v>1</v>
      </c>
      <c r="B2">
        <v>1</v>
      </c>
    </row>
    <row r="3" spans="1:2" x14ac:dyDescent="0.3">
      <c r="A3" t="s">
        <v>2</v>
      </c>
      <c r="B3">
        <v>0</v>
      </c>
    </row>
    <row r="4" spans="1:2" x14ac:dyDescent="0.3">
      <c r="A4" t="s">
        <v>3</v>
      </c>
      <c r="B4">
        <v>0</v>
      </c>
    </row>
    <row r="5" spans="1:2" x14ac:dyDescent="0.3">
      <c r="A5" t="s">
        <v>4</v>
      </c>
      <c r="B5">
        <v>0</v>
      </c>
    </row>
    <row r="6" spans="1:2" x14ac:dyDescent="0.3">
      <c r="A6" t="s">
        <v>5</v>
      </c>
      <c r="B6">
        <v>0</v>
      </c>
    </row>
    <row r="7" spans="1:2" x14ac:dyDescent="0.3">
      <c r="A7" t="s">
        <v>6</v>
      </c>
      <c r="B7">
        <v>1</v>
      </c>
    </row>
    <row r="8" spans="1:2" x14ac:dyDescent="0.3">
      <c r="A8" t="s">
        <v>7</v>
      </c>
      <c r="B8">
        <v>1</v>
      </c>
    </row>
    <row r="9" spans="1:2" x14ac:dyDescent="0.3">
      <c r="A9" t="s">
        <v>8</v>
      </c>
      <c r="B9">
        <v>1</v>
      </c>
    </row>
    <row r="10" spans="1:2" x14ac:dyDescent="0.3">
      <c r="A10" t="s">
        <v>9</v>
      </c>
      <c r="B10">
        <v>1</v>
      </c>
    </row>
    <row r="11" spans="1:2" x14ac:dyDescent="0.3">
      <c r="A11" t="s">
        <v>10</v>
      </c>
      <c r="B11">
        <v>0</v>
      </c>
    </row>
    <row r="12" spans="1:2" x14ac:dyDescent="0.3">
      <c r="A12" t="s">
        <v>11</v>
      </c>
      <c r="B12">
        <v>0</v>
      </c>
    </row>
    <row r="13" spans="1:2" x14ac:dyDescent="0.3">
      <c r="A13" t="s">
        <v>12</v>
      </c>
      <c r="B13">
        <v>1</v>
      </c>
    </row>
    <row r="14" spans="1:2" x14ac:dyDescent="0.3">
      <c r="A14" t="s">
        <v>13</v>
      </c>
      <c r="B14">
        <v>1</v>
      </c>
    </row>
    <row r="15" spans="1:2" x14ac:dyDescent="0.3">
      <c r="A15" t="s">
        <v>14</v>
      </c>
      <c r="B15">
        <v>1</v>
      </c>
    </row>
    <row r="16" spans="1:2" x14ac:dyDescent="0.3">
      <c r="A16" t="s">
        <v>15</v>
      </c>
      <c r="B16">
        <v>0</v>
      </c>
    </row>
    <row r="17" spans="1:2" x14ac:dyDescent="0.3">
      <c r="A17" t="s">
        <v>16</v>
      </c>
      <c r="B17">
        <v>1</v>
      </c>
    </row>
    <row r="18" spans="1:2" x14ac:dyDescent="0.3">
      <c r="A18" t="s">
        <v>17</v>
      </c>
      <c r="B18">
        <v>0</v>
      </c>
    </row>
    <row r="19" spans="1:2" x14ac:dyDescent="0.3">
      <c r="A19" t="s">
        <v>18</v>
      </c>
      <c r="B19">
        <v>0</v>
      </c>
    </row>
    <row r="20" spans="1:2" x14ac:dyDescent="0.3">
      <c r="A20" t="s">
        <v>19</v>
      </c>
      <c r="B20">
        <v>0</v>
      </c>
    </row>
    <row r="21" spans="1:2" x14ac:dyDescent="0.3">
      <c r="A21" t="s">
        <v>20</v>
      </c>
      <c r="B21">
        <v>0</v>
      </c>
    </row>
    <row r="22" spans="1:2" x14ac:dyDescent="0.3">
      <c r="A22" t="s">
        <v>21</v>
      </c>
      <c r="B22">
        <v>1</v>
      </c>
    </row>
    <row r="23" spans="1:2" x14ac:dyDescent="0.3">
      <c r="A23" t="s">
        <v>22</v>
      </c>
      <c r="B23">
        <v>0</v>
      </c>
    </row>
    <row r="24" spans="1:2" x14ac:dyDescent="0.3">
      <c r="A24" t="s">
        <v>23</v>
      </c>
      <c r="B24">
        <v>1</v>
      </c>
    </row>
    <row r="25" spans="1:2" x14ac:dyDescent="0.3">
      <c r="A25" t="s">
        <v>24</v>
      </c>
      <c r="B25">
        <v>1</v>
      </c>
    </row>
    <row r="26" spans="1:2" x14ac:dyDescent="0.3">
      <c r="A26" t="s">
        <v>25</v>
      </c>
      <c r="B26">
        <v>1</v>
      </c>
    </row>
    <row r="27" spans="1:2" x14ac:dyDescent="0.3">
      <c r="A27" t="s">
        <v>26</v>
      </c>
      <c r="B27">
        <v>0</v>
      </c>
    </row>
    <row r="28" spans="1:2" x14ac:dyDescent="0.3">
      <c r="A28" t="s">
        <v>27</v>
      </c>
      <c r="B28">
        <v>0</v>
      </c>
    </row>
    <row r="29" spans="1:2" x14ac:dyDescent="0.3">
      <c r="A29" t="s">
        <v>28</v>
      </c>
      <c r="B29">
        <v>1</v>
      </c>
    </row>
    <row r="30" spans="1:2" x14ac:dyDescent="0.3">
      <c r="A30" t="s">
        <v>29</v>
      </c>
      <c r="B30">
        <v>1</v>
      </c>
    </row>
    <row r="31" spans="1:2" x14ac:dyDescent="0.3">
      <c r="A31" t="s">
        <v>30</v>
      </c>
      <c r="B31">
        <v>1</v>
      </c>
    </row>
    <row r="32" spans="1:2" x14ac:dyDescent="0.3">
      <c r="A32" t="s">
        <v>31</v>
      </c>
      <c r="B32">
        <v>1</v>
      </c>
    </row>
    <row r="33" spans="1:2" x14ac:dyDescent="0.3">
      <c r="A33" t="s">
        <v>32</v>
      </c>
      <c r="B33">
        <v>1</v>
      </c>
    </row>
    <row r="34" spans="1:2" x14ac:dyDescent="0.3">
      <c r="A34" t="s">
        <v>33</v>
      </c>
      <c r="B34">
        <v>1</v>
      </c>
    </row>
    <row r="35" spans="1:2" x14ac:dyDescent="0.3">
      <c r="A35" t="s">
        <v>34</v>
      </c>
      <c r="B35">
        <v>1</v>
      </c>
    </row>
    <row r="36" spans="1:2" x14ac:dyDescent="0.3">
      <c r="A36" t="s">
        <v>35</v>
      </c>
      <c r="B36">
        <v>0</v>
      </c>
    </row>
    <row r="37" spans="1:2" x14ac:dyDescent="0.3">
      <c r="A37" t="s">
        <v>36</v>
      </c>
      <c r="B37">
        <v>1</v>
      </c>
    </row>
    <row r="38" spans="1:2" x14ac:dyDescent="0.3">
      <c r="A38" t="s">
        <v>37</v>
      </c>
      <c r="B38">
        <v>1</v>
      </c>
    </row>
    <row r="39" spans="1:2" x14ac:dyDescent="0.3">
      <c r="A39" t="s">
        <v>38</v>
      </c>
      <c r="B39">
        <v>0</v>
      </c>
    </row>
    <row r="40" spans="1:2" x14ac:dyDescent="0.3">
      <c r="A40" t="s">
        <v>39</v>
      </c>
      <c r="B40">
        <v>0</v>
      </c>
    </row>
    <row r="41" spans="1:2" x14ac:dyDescent="0.3">
      <c r="A41" t="s">
        <v>40</v>
      </c>
      <c r="B41">
        <v>1</v>
      </c>
    </row>
    <row r="42" spans="1:2" x14ac:dyDescent="0.3">
      <c r="A42" t="s">
        <v>41</v>
      </c>
      <c r="B42">
        <v>0</v>
      </c>
    </row>
    <row r="43" spans="1:2" x14ac:dyDescent="0.3">
      <c r="A43" t="s">
        <v>42</v>
      </c>
      <c r="B43">
        <v>1</v>
      </c>
    </row>
    <row r="44" spans="1:2" x14ac:dyDescent="0.3">
      <c r="A44" t="s">
        <v>43</v>
      </c>
      <c r="B44">
        <v>0</v>
      </c>
    </row>
    <row r="45" spans="1:2" x14ac:dyDescent="0.3">
      <c r="A45" t="s">
        <v>44</v>
      </c>
      <c r="B45">
        <v>0</v>
      </c>
    </row>
    <row r="46" spans="1:2" x14ac:dyDescent="0.3">
      <c r="A46" t="s">
        <v>45</v>
      </c>
      <c r="B46">
        <v>0</v>
      </c>
    </row>
    <row r="47" spans="1:2" x14ac:dyDescent="0.3">
      <c r="A47" t="s">
        <v>46</v>
      </c>
      <c r="B47">
        <v>0</v>
      </c>
    </row>
    <row r="48" spans="1:2" x14ac:dyDescent="0.3">
      <c r="A48" t="s">
        <v>47</v>
      </c>
      <c r="B48">
        <v>0</v>
      </c>
    </row>
    <row r="49" spans="1:2" x14ac:dyDescent="0.3">
      <c r="A49" t="s">
        <v>48</v>
      </c>
      <c r="B49">
        <v>0</v>
      </c>
    </row>
    <row r="50" spans="1:2" x14ac:dyDescent="0.3">
      <c r="A50" t="s">
        <v>49</v>
      </c>
      <c r="B50">
        <v>0</v>
      </c>
    </row>
    <row r="51" spans="1:2" x14ac:dyDescent="0.3">
      <c r="A51" t="s">
        <v>50</v>
      </c>
      <c r="B51">
        <v>0</v>
      </c>
    </row>
    <row r="52" spans="1:2" x14ac:dyDescent="0.3">
      <c r="A52" t="s">
        <v>51</v>
      </c>
      <c r="B52">
        <v>0</v>
      </c>
    </row>
    <row r="53" spans="1:2" x14ac:dyDescent="0.3">
      <c r="A53" t="s">
        <v>52</v>
      </c>
      <c r="B53">
        <v>0</v>
      </c>
    </row>
    <row r="54" spans="1:2" x14ac:dyDescent="0.3">
      <c r="A54" t="s">
        <v>53</v>
      </c>
      <c r="B54">
        <v>0</v>
      </c>
    </row>
    <row r="55" spans="1:2" x14ac:dyDescent="0.3">
      <c r="A55" t="s">
        <v>54</v>
      </c>
      <c r="B55">
        <v>0</v>
      </c>
    </row>
    <row r="56" spans="1:2" x14ac:dyDescent="0.3">
      <c r="A56" t="s">
        <v>55</v>
      </c>
      <c r="B56">
        <v>0</v>
      </c>
    </row>
    <row r="57" spans="1:2" x14ac:dyDescent="0.3">
      <c r="A57" t="s">
        <v>56</v>
      </c>
      <c r="B57">
        <v>1</v>
      </c>
    </row>
    <row r="58" spans="1:2" x14ac:dyDescent="0.3">
      <c r="A58" t="s">
        <v>57</v>
      </c>
      <c r="B58">
        <v>0</v>
      </c>
    </row>
    <row r="59" spans="1:2" x14ac:dyDescent="0.3">
      <c r="A59" t="s">
        <v>58</v>
      </c>
      <c r="B59">
        <v>1</v>
      </c>
    </row>
    <row r="60" spans="1:2" x14ac:dyDescent="0.3">
      <c r="A60" t="s">
        <v>59</v>
      </c>
      <c r="B60">
        <v>1</v>
      </c>
    </row>
    <row r="61" spans="1:2" x14ac:dyDescent="0.3">
      <c r="A61" t="s">
        <v>60</v>
      </c>
      <c r="B61">
        <v>1</v>
      </c>
    </row>
    <row r="62" spans="1:2" x14ac:dyDescent="0.3">
      <c r="A62" t="s">
        <v>61</v>
      </c>
      <c r="B62">
        <v>0</v>
      </c>
    </row>
    <row r="63" spans="1:2" x14ac:dyDescent="0.3">
      <c r="A63" t="s">
        <v>62</v>
      </c>
      <c r="B63">
        <v>0</v>
      </c>
    </row>
    <row r="64" spans="1:2" x14ac:dyDescent="0.3">
      <c r="A64" t="s">
        <v>63</v>
      </c>
      <c r="B64">
        <v>1</v>
      </c>
    </row>
    <row r="65" spans="1:2" x14ac:dyDescent="0.3">
      <c r="A65" t="s">
        <v>64</v>
      </c>
      <c r="B65">
        <v>1</v>
      </c>
    </row>
    <row r="66" spans="1:2" x14ac:dyDescent="0.3">
      <c r="A66" t="s">
        <v>65</v>
      </c>
      <c r="B66">
        <v>1</v>
      </c>
    </row>
    <row r="67" spans="1:2" x14ac:dyDescent="0.3">
      <c r="A67" t="s">
        <v>66</v>
      </c>
      <c r="B67">
        <v>1</v>
      </c>
    </row>
    <row r="68" spans="1:2" x14ac:dyDescent="0.3">
      <c r="A68" t="s">
        <v>67</v>
      </c>
      <c r="B68">
        <v>1</v>
      </c>
    </row>
    <row r="69" spans="1:2" x14ac:dyDescent="0.3">
      <c r="A69" t="s">
        <v>68</v>
      </c>
      <c r="B69">
        <v>1</v>
      </c>
    </row>
    <row r="70" spans="1:2" x14ac:dyDescent="0.3">
      <c r="A70" t="s">
        <v>69</v>
      </c>
      <c r="B70">
        <v>1</v>
      </c>
    </row>
    <row r="71" spans="1:2" x14ac:dyDescent="0.3">
      <c r="A71" t="s">
        <v>70</v>
      </c>
      <c r="B71">
        <v>0</v>
      </c>
    </row>
    <row r="72" spans="1:2" x14ac:dyDescent="0.3">
      <c r="A72" t="s">
        <v>71</v>
      </c>
      <c r="B72">
        <v>1</v>
      </c>
    </row>
    <row r="73" spans="1:2" x14ac:dyDescent="0.3">
      <c r="A73" t="s">
        <v>72</v>
      </c>
      <c r="B73">
        <v>1</v>
      </c>
    </row>
    <row r="74" spans="1:2" x14ac:dyDescent="0.3">
      <c r="A74" t="s">
        <v>73</v>
      </c>
      <c r="B74">
        <v>0</v>
      </c>
    </row>
    <row r="75" spans="1:2" x14ac:dyDescent="0.3">
      <c r="A75" t="s">
        <v>74</v>
      </c>
      <c r="B75">
        <v>1</v>
      </c>
    </row>
    <row r="76" spans="1:2" x14ac:dyDescent="0.3">
      <c r="A76" t="s">
        <v>75</v>
      </c>
      <c r="B76">
        <v>1</v>
      </c>
    </row>
    <row r="77" spans="1:2" x14ac:dyDescent="0.3">
      <c r="A77" t="s">
        <v>76</v>
      </c>
      <c r="B77">
        <v>0</v>
      </c>
    </row>
    <row r="78" spans="1:2" x14ac:dyDescent="0.3">
      <c r="A78" t="s">
        <v>77</v>
      </c>
      <c r="B78">
        <v>1</v>
      </c>
    </row>
    <row r="79" spans="1:2" x14ac:dyDescent="0.3">
      <c r="A79" t="s">
        <v>78</v>
      </c>
      <c r="B79">
        <v>1</v>
      </c>
    </row>
    <row r="80" spans="1:2" x14ac:dyDescent="0.3">
      <c r="A80" t="s">
        <v>79</v>
      </c>
      <c r="B80">
        <v>1</v>
      </c>
    </row>
    <row r="81" spans="1:2" x14ac:dyDescent="0.3">
      <c r="A81" t="s">
        <v>80</v>
      </c>
      <c r="B81">
        <v>0</v>
      </c>
    </row>
    <row r="82" spans="1:2" x14ac:dyDescent="0.3">
      <c r="A82" t="s">
        <v>81</v>
      </c>
      <c r="B82">
        <v>0</v>
      </c>
    </row>
    <row r="83" spans="1:2" x14ac:dyDescent="0.3">
      <c r="A83" t="s">
        <v>82</v>
      </c>
      <c r="B83">
        <v>1</v>
      </c>
    </row>
    <row r="84" spans="1:2" x14ac:dyDescent="0.3">
      <c r="A84" t="s">
        <v>83</v>
      </c>
      <c r="B84">
        <v>0</v>
      </c>
    </row>
    <row r="85" spans="1:2" x14ac:dyDescent="0.3">
      <c r="A85" t="s">
        <v>84</v>
      </c>
      <c r="B85">
        <v>1</v>
      </c>
    </row>
    <row r="86" spans="1:2" x14ac:dyDescent="0.3">
      <c r="A86" t="s">
        <v>85</v>
      </c>
      <c r="B86">
        <v>0</v>
      </c>
    </row>
    <row r="87" spans="1:2" x14ac:dyDescent="0.3">
      <c r="A87" t="s">
        <v>86</v>
      </c>
      <c r="B87">
        <v>1</v>
      </c>
    </row>
    <row r="88" spans="1:2" x14ac:dyDescent="0.3">
      <c r="A88" t="s">
        <v>87</v>
      </c>
      <c r="B88">
        <v>1</v>
      </c>
    </row>
    <row r="89" spans="1:2" x14ac:dyDescent="0.3">
      <c r="A89" t="s">
        <v>88</v>
      </c>
      <c r="B89">
        <v>1</v>
      </c>
    </row>
    <row r="90" spans="1:2" x14ac:dyDescent="0.3">
      <c r="A90" t="s">
        <v>89</v>
      </c>
      <c r="B90">
        <v>1</v>
      </c>
    </row>
    <row r="91" spans="1:2" x14ac:dyDescent="0.3">
      <c r="A91" t="s">
        <v>90</v>
      </c>
      <c r="B91">
        <v>1</v>
      </c>
    </row>
    <row r="92" spans="1:2" x14ac:dyDescent="0.3">
      <c r="A92" t="s">
        <v>91</v>
      </c>
      <c r="B92">
        <v>1</v>
      </c>
    </row>
    <row r="93" spans="1:2" x14ac:dyDescent="0.3">
      <c r="A93" t="s">
        <v>92</v>
      </c>
      <c r="B93">
        <v>0</v>
      </c>
    </row>
    <row r="94" spans="1:2" x14ac:dyDescent="0.3">
      <c r="A94" t="s">
        <v>93</v>
      </c>
      <c r="B94">
        <v>0</v>
      </c>
    </row>
    <row r="95" spans="1:2" x14ac:dyDescent="0.3">
      <c r="A95" t="s">
        <v>94</v>
      </c>
      <c r="B95">
        <v>1</v>
      </c>
    </row>
    <row r="96" spans="1:2" x14ac:dyDescent="0.3">
      <c r="A96" t="s">
        <v>95</v>
      </c>
      <c r="B96">
        <v>1</v>
      </c>
    </row>
    <row r="97" spans="1:2" x14ac:dyDescent="0.3">
      <c r="A97" t="s">
        <v>96</v>
      </c>
      <c r="B97">
        <v>1</v>
      </c>
    </row>
    <row r="98" spans="1:2" x14ac:dyDescent="0.3">
      <c r="A98" t="s">
        <v>97</v>
      </c>
      <c r="B98">
        <v>1</v>
      </c>
    </row>
    <row r="99" spans="1:2" x14ac:dyDescent="0.3">
      <c r="A99" t="s">
        <v>98</v>
      </c>
      <c r="B99">
        <v>1</v>
      </c>
    </row>
    <row r="100" spans="1:2" x14ac:dyDescent="0.3">
      <c r="A100" t="s">
        <v>99</v>
      </c>
      <c r="B100">
        <v>1</v>
      </c>
    </row>
    <row r="101" spans="1:2" x14ac:dyDescent="0.3">
      <c r="A101" t="s">
        <v>100</v>
      </c>
      <c r="B101">
        <v>0</v>
      </c>
    </row>
    <row r="102" spans="1:2" x14ac:dyDescent="0.3">
      <c r="A102" t="s">
        <v>101</v>
      </c>
      <c r="B102">
        <v>0</v>
      </c>
    </row>
    <row r="103" spans="1:2" x14ac:dyDescent="0.3">
      <c r="A103" t="s">
        <v>102</v>
      </c>
      <c r="B103">
        <v>0</v>
      </c>
    </row>
    <row r="104" spans="1:2" x14ac:dyDescent="0.3">
      <c r="A104" t="s">
        <v>103</v>
      </c>
      <c r="B104">
        <v>0</v>
      </c>
    </row>
    <row r="105" spans="1:2" x14ac:dyDescent="0.3">
      <c r="A105" t="s">
        <v>104</v>
      </c>
      <c r="B105">
        <v>1</v>
      </c>
    </row>
    <row r="106" spans="1:2" x14ac:dyDescent="0.3">
      <c r="A106" t="s">
        <v>105</v>
      </c>
      <c r="B106">
        <v>0</v>
      </c>
    </row>
    <row r="107" spans="1:2" x14ac:dyDescent="0.3">
      <c r="A107" t="s">
        <v>106</v>
      </c>
      <c r="B107">
        <v>0</v>
      </c>
    </row>
    <row r="108" spans="1:2" x14ac:dyDescent="0.3">
      <c r="A108" t="s">
        <v>107</v>
      </c>
      <c r="B108">
        <v>1</v>
      </c>
    </row>
    <row r="109" spans="1:2" x14ac:dyDescent="0.3">
      <c r="A109" t="s">
        <v>108</v>
      </c>
      <c r="B109">
        <v>1</v>
      </c>
    </row>
    <row r="110" spans="1:2" x14ac:dyDescent="0.3">
      <c r="A110" t="s">
        <v>109</v>
      </c>
      <c r="B110">
        <v>0</v>
      </c>
    </row>
    <row r="111" spans="1:2" x14ac:dyDescent="0.3">
      <c r="A111" t="s">
        <v>110</v>
      </c>
      <c r="B111">
        <v>1</v>
      </c>
    </row>
    <row r="112" spans="1:2" x14ac:dyDescent="0.3">
      <c r="A112" t="s">
        <v>111</v>
      </c>
      <c r="B112">
        <v>0</v>
      </c>
    </row>
    <row r="113" spans="1:2" x14ac:dyDescent="0.3">
      <c r="A113" t="s">
        <v>112</v>
      </c>
      <c r="B113">
        <v>0</v>
      </c>
    </row>
    <row r="114" spans="1:2" x14ac:dyDescent="0.3">
      <c r="A114" t="s">
        <v>113</v>
      </c>
      <c r="B114">
        <v>0</v>
      </c>
    </row>
    <row r="115" spans="1:2" x14ac:dyDescent="0.3">
      <c r="A115" t="s">
        <v>114</v>
      </c>
      <c r="B115">
        <v>1</v>
      </c>
    </row>
    <row r="116" spans="1:2" x14ac:dyDescent="0.3">
      <c r="A116" t="s">
        <v>115</v>
      </c>
      <c r="B116">
        <v>1</v>
      </c>
    </row>
    <row r="117" spans="1:2" x14ac:dyDescent="0.3">
      <c r="A117" t="s">
        <v>116</v>
      </c>
      <c r="B117">
        <v>0</v>
      </c>
    </row>
    <row r="118" spans="1:2" x14ac:dyDescent="0.3">
      <c r="A118" t="s">
        <v>117</v>
      </c>
      <c r="B118">
        <v>1</v>
      </c>
    </row>
    <row r="119" spans="1:2" x14ac:dyDescent="0.3">
      <c r="A119" t="s">
        <v>118</v>
      </c>
      <c r="B119">
        <v>0</v>
      </c>
    </row>
    <row r="120" spans="1:2" x14ac:dyDescent="0.3">
      <c r="A120" t="s">
        <v>119</v>
      </c>
      <c r="B120">
        <v>0</v>
      </c>
    </row>
    <row r="121" spans="1:2" x14ac:dyDescent="0.3">
      <c r="A121" t="s">
        <v>120</v>
      </c>
      <c r="B121">
        <v>1</v>
      </c>
    </row>
    <row r="122" spans="1:2" x14ac:dyDescent="0.3">
      <c r="A122" t="s">
        <v>121</v>
      </c>
      <c r="B122">
        <v>1</v>
      </c>
    </row>
    <row r="123" spans="1:2" x14ac:dyDescent="0.3">
      <c r="A123" t="s">
        <v>122</v>
      </c>
      <c r="B123">
        <v>0</v>
      </c>
    </row>
    <row r="124" spans="1:2" x14ac:dyDescent="0.3">
      <c r="A124" t="s">
        <v>123</v>
      </c>
      <c r="B124">
        <v>0</v>
      </c>
    </row>
    <row r="125" spans="1:2" x14ac:dyDescent="0.3">
      <c r="A125" t="s">
        <v>124</v>
      </c>
      <c r="B125">
        <v>0</v>
      </c>
    </row>
    <row r="126" spans="1:2" x14ac:dyDescent="0.3">
      <c r="A126" t="s">
        <v>125</v>
      </c>
      <c r="B126">
        <v>0</v>
      </c>
    </row>
    <row r="127" spans="1:2" x14ac:dyDescent="0.3">
      <c r="A127" t="s">
        <v>126</v>
      </c>
      <c r="B127">
        <v>1</v>
      </c>
    </row>
    <row r="128" spans="1:2" x14ac:dyDescent="0.3">
      <c r="A128" t="s">
        <v>127</v>
      </c>
      <c r="B128">
        <v>1</v>
      </c>
    </row>
    <row r="129" spans="1:2" x14ac:dyDescent="0.3">
      <c r="A129" t="s">
        <v>128</v>
      </c>
      <c r="B129">
        <v>1</v>
      </c>
    </row>
    <row r="130" spans="1:2" x14ac:dyDescent="0.3">
      <c r="A130" t="s">
        <v>129</v>
      </c>
      <c r="B130">
        <v>0</v>
      </c>
    </row>
    <row r="131" spans="1:2" x14ac:dyDescent="0.3">
      <c r="A131" t="s">
        <v>130</v>
      </c>
      <c r="B131">
        <v>0</v>
      </c>
    </row>
    <row r="132" spans="1:2" x14ac:dyDescent="0.3">
      <c r="A132" t="s">
        <v>131</v>
      </c>
      <c r="B132">
        <v>1</v>
      </c>
    </row>
    <row r="133" spans="1:2" x14ac:dyDescent="0.3">
      <c r="A133" t="s">
        <v>132</v>
      </c>
      <c r="B133">
        <v>0</v>
      </c>
    </row>
    <row r="134" spans="1:2" x14ac:dyDescent="0.3">
      <c r="A134" t="s">
        <v>133</v>
      </c>
      <c r="B134">
        <v>0</v>
      </c>
    </row>
    <row r="135" spans="1:2" x14ac:dyDescent="0.3">
      <c r="A135" t="s">
        <v>134</v>
      </c>
      <c r="B135">
        <v>1</v>
      </c>
    </row>
    <row r="136" spans="1:2" x14ac:dyDescent="0.3">
      <c r="A136" t="s">
        <v>135</v>
      </c>
      <c r="B136">
        <v>1</v>
      </c>
    </row>
    <row r="137" spans="1:2" x14ac:dyDescent="0.3">
      <c r="A137" t="s">
        <v>136</v>
      </c>
      <c r="B137">
        <v>0</v>
      </c>
    </row>
    <row r="138" spans="1:2" x14ac:dyDescent="0.3">
      <c r="A138" t="s">
        <v>137</v>
      </c>
      <c r="B138">
        <v>0</v>
      </c>
    </row>
    <row r="139" spans="1:2" x14ac:dyDescent="0.3">
      <c r="A139" t="s">
        <v>138</v>
      </c>
      <c r="B139">
        <v>1</v>
      </c>
    </row>
    <row r="140" spans="1:2" x14ac:dyDescent="0.3">
      <c r="A140" t="s">
        <v>139</v>
      </c>
      <c r="B140">
        <v>0</v>
      </c>
    </row>
    <row r="141" spans="1:2" x14ac:dyDescent="0.3">
      <c r="A141" t="s">
        <v>140</v>
      </c>
      <c r="B141">
        <v>1</v>
      </c>
    </row>
    <row r="142" spans="1:2" x14ac:dyDescent="0.3">
      <c r="A142" t="s">
        <v>141</v>
      </c>
      <c r="B142">
        <v>0</v>
      </c>
    </row>
    <row r="143" spans="1:2" x14ac:dyDescent="0.3">
      <c r="A143" t="s">
        <v>142</v>
      </c>
      <c r="B143">
        <v>1</v>
      </c>
    </row>
    <row r="144" spans="1:2" x14ac:dyDescent="0.3">
      <c r="A144" t="s">
        <v>143</v>
      </c>
      <c r="B144">
        <v>0</v>
      </c>
    </row>
    <row r="145" spans="1:2" x14ac:dyDescent="0.3">
      <c r="A145" t="s">
        <v>144</v>
      </c>
      <c r="B145">
        <v>0</v>
      </c>
    </row>
    <row r="146" spans="1:2" x14ac:dyDescent="0.3">
      <c r="A146" t="s">
        <v>145</v>
      </c>
      <c r="B146">
        <v>1</v>
      </c>
    </row>
    <row r="147" spans="1:2" x14ac:dyDescent="0.3">
      <c r="A147" t="s">
        <v>146</v>
      </c>
      <c r="B147">
        <v>1</v>
      </c>
    </row>
    <row r="148" spans="1:2" x14ac:dyDescent="0.3">
      <c r="A148" t="s">
        <v>147</v>
      </c>
      <c r="B148">
        <v>1</v>
      </c>
    </row>
    <row r="149" spans="1:2" x14ac:dyDescent="0.3">
      <c r="A149" t="s">
        <v>148</v>
      </c>
      <c r="B149">
        <v>1</v>
      </c>
    </row>
    <row r="150" spans="1:2" x14ac:dyDescent="0.3">
      <c r="A150" t="s">
        <v>149</v>
      </c>
      <c r="B150">
        <v>1</v>
      </c>
    </row>
    <row r="151" spans="1:2" x14ac:dyDescent="0.3">
      <c r="A151" t="s">
        <v>150</v>
      </c>
      <c r="B151">
        <v>0</v>
      </c>
    </row>
    <row r="152" spans="1:2" x14ac:dyDescent="0.3">
      <c r="A152" t="s">
        <v>151</v>
      </c>
      <c r="B152">
        <v>1</v>
      </c>
    </row>
    <row r="153" spans="1:2" x14ac:dyDescent="0.3">
      <c r="A153" t="s">
        <v>152</v>
      </c>
      <c r="B153">
        <v>1</v>
      </c>
    </row>
    <row r="154" spans="1:2" x14ac:dyDescent="0.3">
      <c r="A154" t="s">
        <v>153</v>
      </c>
      <c r="B154">
        <v>1</v>
      </c>
    </row>
    <row r="155" spans="1:2" x14ac:dyDescent="0.3">
      <c r="A155" t="s">
        <v>154</v>
      </c>
      <c r="B155">
        <v>1</v>
      </c>
    </row>
    <row r="156" spans="1:2" x14ac:dyDescent="0.3">
      <c r="A156" t="s">
        <v>155</v>
      </c>
      <c r="B156">
        <v>0</v>
      </c>
    </row>
    <row r="157" spans="1:2" x14ac:dyDescent="0.3">
      <c r="A157" t="s">
        <v>156</v>
      </c>
      <c r="B157">
        <v>0</v>
      </c>
    </row>
    <row r="158" spans="1:2" x14ac:dyDescent="0.3">
      <c r="A158" t="s">
        <v>157</v>
      </c>
      <c r="B158">
        <v>0</v>
      </c>
    </row>
    <row r="159" spans="1:2" x14ac:dyDescent="0.3">
      <c r="A159" t="s">
        <v>158</v>
      </c>
      <c r="B159">
        <v>0</v>
      </c>
    </row>
    <row r="160" spans="1:2" x14ac:dyDescent="0.3">
      <c r="A160" t="s">
        <v>159</v>
      </c>
      <c r="B160">
        <v>1</v>
      </c>
    </row>
    <row r="161" spans="1:2" x14ac:dyDescent="0.3">
      <c r="A161" t="s">
        <v>160</v>
      </c>
      <c r="B161">
        <v>0</v>
      </c>
    </row>
    <row r="162" spans="1:2" x14ac:dyDescent="0.3">
      <c r="A162" t="s">
        <v>161</v>
      </c>
      <c r="B162">
        <v>0</v>
      </c>
    </row>
    <row r="163" spans="1:2" x14ac:dyDescent="0.3">
      <c r="A163" t="s">
        <v>162</v>
      </c>
      <c r="B163">
        <v>0</v>
      </c>
    </row>
    <row r="164" spans="1:2" x14ac:dyDescent="0.3">
      <c r="A164" t="s">
        <v>163</v>
      </c>
      <c r="B164">
        <v>0</v>
      </c>
    </row>
    <row r="165" spans="1:2" x14ac:dyDescent="0.3">
      <c r="A165" t="s">
        <v>164</v>
      </c>
      <c r="B165">
        <v>1</v>
      </c>
    </row>
    <row r="166" spans="1:2" x14ac:dyDescent="0.3">
      <c r="A166" t="s">
        <v>165</v>
      </c>
      <c r="B166">
        <v>1</v>
      </c>
    </row>
    <row r="167" spans="1:2" x14ac:dyDescent="0.3">
      <c r="A167" t="s">
        <v>166</v>
      </c>
      <c r="B167">
        <v>1</v>
      </c>
    </row>
    <row r="168" spans="1:2" x14ac:dyDescent="0.3">
      <c r="A168" t="s">
        <v>167</v>
      </c>
      <c r="B168">
        <v>0</v>
      </c>
    </row>
    <row r="169" spans="1:2" x14ac:dyDescent="0.3">
      <c r="A169" t="s">
        <v>168</v>
      </c>
      <c r="B169">
        <v>1</v>
      </c>
    </row>
    <row r="170" spans="1:2" x14ac:dyDescent="0.3">
      <c r="A170" t="s">
        <v>169</v>
      </c>
      <c r="B170">
        <v>0</v>
      </c>
    </row>
    <row r="171" spans="1:2" x14ac:dyDescent="0.3">
      <c r="A171" t="s">
        <v>170</v>
      </c>
      <c r="B171">
        <v>1</v>
      </c>
    </row>
    <row r="172" spans="1:2" x14ac:dyDescent="0.3">
      <c r="A172" t="s">
        <v>171</v>
      </c>
      <c r="B172">
        <v>1</v>
      </c>
    </row>
    <row r="173" spans="1:2" x14ac:dyDescent="0.3">
      <c r="A173" t="s">
        <v>172</v>
      </c>
      <c r="B173">
        <v>0</v>
      </c>
    </row>
    <row r="174" spans="1:2" x14ac:dyDescent="0.3">
      <c r="A174" t="s">
        <v>173</v>
      </c>
      <c r="B174">
        <v>0</v>
      </c>
    </row>
    <row r="175" spans="1:2" x14ac:dyDescent="0.3">
      <c r="A175" t="s">
        <v>174</v>
      </c>
      <c r="B175">
        <v>1</v>
      </c>
    </row>
    <row r="176" spans="1:2" x14ac:dyDescent="0.3">
      <c r="A176" t="s">
        <v>175</v>
      </c>
      <c r="B176">
        <v>0</v>
      </c>
    </row>
    <row r="177" spans="1:2" x14ac:dyDescent="0.3">
      <c r="A177" t="s">
        <v>176</v>
      </c>
      <c r="B177">
        <v>0</v>
      </c>
    </row>
    <row r="178" spans="1:2" x14ac:dyDescent="0.3">
      <c r="A178" t="s">
        <v>177</v>
      </c>
      <c r="B178">
        <v>0</v>
      </c>
    </row>
    <row r="179" spans="1:2" x14ac:dyDescent="0.3">
      <c r="A179" t="s">
        <v>178</v>
      </c>
      <c r="B179">
        <v>1</v>
      </c>
    </row>
    <row r="180" spans="1:2" x14ac:dyDescent="0.3">
      <c r="A180" t="s">
        <v>179</v>
      </c>
      <c r="B180">
        <v>0</v>
      </c>
    </row>
    <row r="181" spans="1:2" x14ac:dyDescent="0.3">
      <c r="A181" t="s">
        <v>180</v>
      </c>
      <c r="B181">
        <v>0</v>
      </c>
    </row>
    <row r="182" spans="1:2" x14ac:dyDescent="0.3">
      <c r="A182" t="s">
        <v>181</v>
      </c>
      <c r="B182">
        <v>1</v>
      </c>
    </row>
    <row r="183" spans="1:2" x14ac:dyDescent="0.3">
      <c r="A183" t="s">
        <v>182</v>
      </c>
      <c r="B183">
        <v>0</v>
      </c>
    </row>
    <row r="184" spans="1:2" x14ac:dyDescent="0.3">
      <c r="A184" t="s">
        <v>183</v>
      </c>
      <c r="B184">
        <v>1</v>
      </c>
    </row>
    <row r="185" spans="1:2" x14ac:dyDescent="0.3">
      <c r="A185" t="s">
        <v>184</v>
      </c>
      <c r="B185">
        <v>0</v>
      </c>
    </row>
    <row r="186" spans="1:2" x14ac:dyDescent="0.3">
      <c r="A186" t="s">
        <v>185</v>
      </c>
      <c r="B186">
        <v>0</v>
      </c>
    </row>
    <row r="187" spans="1:2" x14ac:dyDescent="0.3">
      <c r="A187" t="s">
        <v>186</v>
      </c>
      <c r="B187">
        <v>0</v>
      </c>
    </row>
    <row r="188" spans="1:2" x14ac:dyDescent="0.3">
      <c r="A188" t="s">
        <v>187</v>
      </c>
      <c r="B188">
        <v>1</v>
      </c>
    </row>
    <row r="189" spans="1:2" x14ac:dyDescent="0.3">
      <c r="A189" t="s">
        <v>0</v>
      </c>
      <c r="B189">
        <v>0</v>
      </c>
    </row>
    <row r="190" spans="1:2" x14ac:dyDescent="0.3">
      <c r="A190" t="s">
        <v>188</v>
      </c>
      <c r="B190">
        <v>1</v>
      </c>
    </row>
    <row r="191" spans="1:2" x14ac:dyDescent="0.3">
      <c r="A191" t="s">
        <v>189</v>
      </c>
      <c r="B191">
        <v>1</v>
      </c>
    </row>
    <row r="192" spans="1:2" x14ac:dyDescent="0.3">
      <c r="A192" t="s">
        <v>5</v>
      </c>
      <c r="B192">
        <v>0</v>
      </c>
    </row>
    <row r="193" spans="1:2" x14ac:dyDescent="0.3">
      <c r="A193" t="s">
        <v>190</v>
      </c>
      <c r="B193">
        <v>1</v>
      </c>
    </row>
    <row r="194" spans="1:2" x14ac:dyDescent="0.3">
      <c r="A194" t="s">
        <v>191</v>
      </c>
      <c r="B194">
        <v>0</v>
      </c>
    </row>
    <row r="195" spans="1:2" x14ac:dyDescent="0.3">
      <c r="A195" t="s">
        <v>192</v>
      </c>
      <c r="B195">
        <v>1</v>
      </c>
    </row>
    <row r="196" spans="1:2" x14ac:dyDescent="0.3">
      <c r="A196" t="s">
        <v>193</v>
      </c>
      <c r="B196">
        <v>1</v>
      </c>
    </row>
    <row r="197" spans="1:2" x14ac:dyDescent="0.3">
      <c r="A197" t="s">
        <v>194</v>
      </c>
      <c r="B197">
        <v>1</v>
      </c>
    </row>
    <row r="198" spans="1:2" x14ac:dyDescent="0.3">
      <c r="A198" t="s">
        <v>195</v>
      </c>
      <c r="B198">
        <v>0</v>
      </c>
    </row>
    <row r="199" spans="1:2" x14ac:dyDescent="0.3">
      <c r="A199" t="s">
        <v>196</v>
      </c>
      <c r="B199">
        <v>1</v>
      </c>
    </row>
    <row r="200" spans="1:2" x14ac:dyDescent="0.3">
      <c r="A200" t="s">
        <v>197</v>
      </c>
      <c r="B200">
        <v>0</v>
      </c>
    </row>
    <row r="201" spans="1:2" x14ac:dyDescent="0.3">
      <c r="A201" t="s">
        <v>198</v>
      </c>
      <c r="B201">
        <v>1</v>
      </c>
    </row>
    <row r="202" spans="1:2" x14ac:dyDescent="0.3">
      <c r="A202" t="s">
        <v>199</v>
      </c>
      <c r="B202">
        <v>1</v>
      </c>
    </row>
    <row r="203" spans="1:2" x14ac:dyDescent="0.3">
      <c r="A203" t="s">
        <v>200</v>
      </c>
      <c r="B203">
        <v>0</v>
      </c>
    </row>
    <row r="204" spans="1:2" x14ac:dyDescent="0.3">
      <c r="A204" t="s">
        <v>201</v>
      </c>
      <c r="B204">
        <v>1</v>
      </c>
    </row>
    <row r="205" spans="1:2" x14ac:dyDescent="0.3">
      <c r="A205" t="s">
        <v>202</v>
      </c>
      <c r="B205">
        <v>1</v>
      </c>
    </row>
    <row r="206" spans="1:2" x14ac:dyDescent="0.3">
      <c r="A206" t="s">
        <v>203</v>
      </c>
      <c r="B206">
        <v>0</v>
      </c>
    </row>
    <row r="207" spans="1:2" x14ac:dyDescent="0.3">
      <c r="A207" t="s">
        <v>204</v>
      </c>
      <c r="B207">
        <v>1</v>
      </c>
    </row>
    <row r="208" spans="1:2" x14ac:dyDescent="0.3">
      <c r="A208" t="s">
        <v>205</v>
      </c>
      <c r="B208">
        <v>0</v>
      </c>
    </row>
    <row r="209" spans="1:2" x14ac:dyDescent="0.3">
      <c r="A209" t="s">
        <v>206</v>
      </c>
      <c r="B209">
        <v>0</v>
      </c>
    </row>
    <row r="210" spans="1:2" x14ac:dyDescent="0.3">
      <c r="A210" t="s">
        <v>207</v>
      </c>
      <c r="B210">
        <v>1</v>
      </c>
    </row>
    <row r="211" spans="1:2" x14ac:dyDescent="0.3">
      <c r="A211" t="s">
        <v>208</v>
      </c>
      <c r="B211">
        <v>0</v>
      </c>
    </row>
    <row r="212" spans="1:2" x14ac:dyDescent="0.3">
      <c r="A212" t="s">
        <v>209</v>
      </c>
      <c r="B212">
        <v>1</v>
      </c>
    </row>
    <row r="213" spans="1:2" x14ac:dyDescent="0.3">
      <c r="A213" t="s">
        <v>210</v>
      </c>
      <c r="B213">
        <v>1</v>
      </c>
    </row>
    <row r="214" spans="1:2" x14ac:dyDescent="0.3">
      <c r="A214" t="s">
        <v>211</v>
      </c>
      <c r="B214">
        <v>1</v>
      </c>
    </row>
    <row r="215" spans="1:2" x14ac:dyDescent="0.3">
      <c r="A215" t="s">
        <v>212</v>
      </c>
      <c r="B215">
        <v>0</v>
      </c>
    </row>
    <row r="216" spans="1:2" x14ac:dyDescent="0.3">
      <c r="A216" t="s">
        <v>213</v>
      </c>
      <c r="B216">
        <v>0</v>
      </c>
    </row>
    <row r="217" spans="1:2" x14ac:dyDescent="0.3">
      <c r="A217" t="s">
        <v>214</v>
      </c>
      <c r="B217">
        <v>1</v>
      </c>
    </row>
    <row r="218" spans="1:2" x14ac:dyDescent="0.3">
      <c r="A218" t="s">
        <v>215</v>
      </c>
      <c r="B218">
        <v>0</v>
      </c>
    </row>
    <row r="219" spans="1:2" x14ac:dyDescent="0.3">
      <c r="A219" t="s">
        <v>216</v>
      </c>
      <c r="B219">
        <v>0</v>
      </c>
    </row>
    <row r="220" spans="1:2" x14ac:dyDescent="0.3">
      <c r="A220" t="s">
        <v>217</v>
      </c>
      <c r="B220">
        <v>1</v>
      </c>
    </row>
    <row r="221" spans="1:2" x14ac:dyDescent="0.3">
      <c r="A221" t="s">
        <v>218</v>
      </c>
      <c r="B221">
        <v>1</v>
      </c>
    </row>
    <row r="222" spans="1:2" x14ac:dyDescent="0.3">
      <c r="A222" t="s">
        <v>219</v>
      </c>
      <c r="B222">
        <v>1</v>
      </c>
    </row>
    <row r="223" spans="1:2" x14ac:dyDescent="0.3">
      <c r="A223" t="s">
        <v>220</v>
      </c>
      <c r="B223">
        <v>1</v>
      </c>
    </row>
    <row r="224" spans="1:2" x14ac:dyDescent="0.3">
      <c r="A224" t="s">
        <v>221</v>
      </c>
      <c r="B224">
        <v>0</v>
      </c>
    </row>
    <row r="225" spans="1:2" x14ac:dyDescent="0.3">
      <c r="A225" t="s">
        <v>222</v>
      </c>
      <c r="B225">
        <v>0</v>
      </c>
    </row>
    <row r="226" spans="1:2" x14ac:dyDescent="0.3">
      <c r="A226" t="s">
        <v>223</v>
      </c>
      <c r="B226">
        <v>0</v>
      </c>
    </row>
    <row r="227" spans="1:2" x14ac:dyDescent="0.3">
      <c r="A227" t="s">
        <v>224</v>
      </c>
      <c r="B227">
        <v>0</v>
      </c>
    </row>
    <row r="228" spans="1:2" x14ac:dyDescent="0.3">
      <c r="A228" t="s">
        <v>225</v>
      </c>
      <c r="B228">
        <v>0</v>
      </c>
    </row>
    <row r="229" spans="1:2" x14ac:dyDescent="0.3">
      <c r="A229" t="s">
        <v>226</v>
      </c>
      <c r="B229">
        <v>0</v>
      </c>
    </row>
    <row r="230" spans="1:2" x14ac:dyDescent="0.3">
      <c r="A230" t="s">
        <v>227</v>
      </c>
      <c r="B230">
        <v>0</v>
      </c>
    </row>
    <row r="231" spans="1:2" x14ac:dyDescent="0.3">
      <c r="A231" t="s">
        <v>228</v>
      </c>
      <c r="B231">
        <v>1</v>
      </c>
    </row>
    <row r="232" spans="1:2" x14ac:dyDescent="0.3">
      <c r="A232" t="s">
        <v>229</v>
      </c>
      <c r="B232">
        <v>1</v>
      </c>
    </row>
    <row r="233" spans="1:2" x14ac:dyDescent="0.3">
      <c r="A233" t="s">
        <v>230</v>
      </c>
      <c r="B233">
        <v>0</v>
      </c>
    </row>
    <row r="234" spans="1:2" x14ac:dyDescent="0.3">
      <c r="A234" t="s">
        <v>231</v>
      </c>
      <c r="B234">
        <v>1</v>
      </c>
    </row>
    <row r="235" spans="1:2" x14ac:dyDescent="0.3">
      <c r="A235" t="s">
        <v>232</v>
      </c>
      <c r="B235">
        <v>1</v>
      </c>
    </row>
    <row r="236" spans="1:2" x14ac:dyDescent="0.3">
      <c r="A236" t="s">
        <v>233</v>
      </c>
      <c r="B236">
        <v>1</v>
      </c>
    </row>
    <row r="237" spans="1:2" x14ac:dyDescent="0.3">
      <c r="A237" t="s">
        <v>234</v>
      </c>
      <c r="B237">
        <v>1</v>
      </c>
    </row>
    <row r="238" spans="1:2" x14ac:dyDescent="0.3">
      <c r="A238" t="s">
        <v>235</v>
      </c>
      <c r="B238">
        <v>0</v>
      </c>
    </row>
    <row r="239" spans="1:2" x14ac:dyDescent="0.3">
      <c r="A239" t="s">
        <v>236</v>
      </c>
      <c r="B239">
        <v>1</v>
      </c>
    </row>
    <row r="240" spans="1:2" x14ac:dyDescent="0.3">
      <c r="A240" t="s">
        <v>237</v>
      </c>
      <c r="B240">
        <v>0</v>
      </c>
    </row>
    <row r="241" spans="1:2" x14ac:dyDescent="0.3">
      <c r="A241" t="s">
        <v>238</v>
      </c>
      <c r="B241">
        <v>1</v>
      </c>
    </row>
    <row r="242" spans="1:2" x14ac:dyDescent="0.3">
      <c r="A242" t="s">
        <v>239</v>
      </c>
      <c r="B242">
        <v>0</v>
      </c>
    </row>
    <row r="243" spans="1:2" x14ac:dyDescent="0.3">
      <c r="A243" t="s">
        <v>240</v>
      </c>
      <c r="B243">
        <v>1</v>
      </c>
    </row>
    <row r="244" spans="1:2" x14ac:dyDescent="0.3">
      <c r="A244" t="s">
        <v>241</v>
      </c>
      <c r="B244">
        <v>1</v>
      </c>
    </row>
    <row r="245" spans="1:2" x14ac:dyDescent="0.3">
      <c r="A245" t="s">
        <v>242</v>
      </c>
      <c r="B245">
        <v>1</v>
      </c>
    </row>
    <row r="246" spans="1:2" x14ac:dyDescent="0.3">
      <c r="A246" t="s">
        <v>243</v>
      </c>
      <c r="B246">
        <v>1</v>
      </c>
    </row>
    <row r="247" spans="1:2" x14ac:dyDescent="0.3">
      <c r="A247" t="s">
        <v>244</v>
      </c>
      <c r="B247">
        <v>0</v>
      </c>
    </row>
    <row r="248" spans="1:2" x14ac:dyDescent="0.3">
      <c r="A248" t="s">
        <v>245</v>
      </c>
      <c r="B248">
        <v>1</v>
      </c>
    </row>
    <row r="249" spans="1:2" x14ac:dyDescent="0.3">
      <c r="A249" t="s">
        <v>246</v>
      </c>
      <c r="B249">
        <v>1</v>
      </c>
    </row>
    <row r="250" spans="1:2" x14ac:dyDescent="0.3">
      <c r="A250" t="s">
        <v>247</v>
      </c>
      <c r="B250">
        <v>1</v>
      </c>
    </row>
    <row r="251" spans="1:2" x14ac:dyDescent="0.3">
      <c r="A251" t="s">
        <v>248</v>
      </c>
      <c r="B251">
        <v>0</v>
      </c>
    </row>
    <row r="252" spans="1:2" x14ac:dyDescent="0.3">
      <c r="A252" t="s">
        <v>249</v>
      </c>
      <c r="B252">
        <v>0</v>
      </c>
    </row>
    <row r="253" spans="1:2" x14ac:dyDescent="0.3">
      <c r="A253" t="s">
        <v>250</v>
      </c>
      <c r="B253">
        <v>1</v>
      </c>
    </row>
    <row r="254" spans="1:2" x14ac:dyDescent="0.3">
      <c r="A254" t="s">
        <v>251</v>
      </c>
      <c r="B254">
        <v>0</v>
      </c>
    </row>
    <row r="255" spans="1:2" x14ac:dyDescent="0.3">
      <c r="A255" t="s">
        <v>252</v>
      </c>
      <c r="B255">
        <v>0</v>
      </c>
    </row>
    <row r="256" spans="1:2" x14ac:dyDescent="0.3">
      <c r="A256" t="s">
        <v>253</v>
      </c>
      <c r="B256">
        <v>0</v>
      </c>
    </row>
    <row r="257" spans="1:2" x14ac:dyDescent="0.3">
      <c r="A257" t="s">
        <v>254</v>
      </c>
      <c r="B257">
        <v>0</v>
      </c>
    </row>
    <row r="258" spans="1:2" x14ac:dyDescent="0.3">
      <c r="A258" t="s">
        <v>255</v>
      </c>
      <c r="B258">
        <v>1</v>
      </c>
    </row>
    <row r="259" spans="1:2" x14ac:dyDescent="0.3">
      <c r="A259" t="s">
        <v>256</v>
      </c>
      <c r="B259">
        <v>0</v>
      </c>
    </row>
    <row r="260" spans="1:2" x14ac:dyDescent="0.3">
      <c r="A260" t="s">
        <v>257</v>
      </c>
      <c r="B260">
        <v>1</v>
      </c>
    </row>
    <row r="261" spans="1:2" x14ac:dyDescent="0.3">
      <c r="A261" t="s">
        <v>258</v>
      </c>
      <c r="B261">
        <v>1</v>
      </c>
    </row>
    <row r="262" spans="1:2" x14ac:dyDescent="0.3">
      <c r="A262" t="s">
        <v>259</v>
      </c>
      <c r="B262">
        <v>0</v>
      </c>
    </row>
    <row r="263" spans="1:2" x14ac:dyDescent="0.3">
      <c r="A263" t="s">
        <v>260</v>
      </c>
      <c r="B263">
        <v>1</v>
      </c>
    </row>
    <row r="264" spans="1:2" x14ac:dyDescent="0.3">
      <c r="A264" t="s">
        <v>261</v>
      </c>
      <c r="B264">
        <v>1</v>
      </c>
    </row>
    <row r="265" spans="1:2" x14ac:dyDescent="0.3">
      <c r="A265" t="s">
        <v>262</v>
      </c>
      <c r="B265">
        <v>1</v>
      </c>
    </row>
    <row r="266" spans="1:2" x14ac:dyDescent="0.3">
      <c r="A266" t="s">
        <v>263</v>
      </c>
      <c r="B266">
        <v>1</v>
      </c>
    </row>
    <row r="267" spans="1:2" x14ac:dyDescent="0.3">
      <c r="A267" t="s">
        <v>264</v>
      </c>
      <c r="B267">
        <v>1</v>
      </c>
    </row>
    <row r="268" spans="1:2" x14ac:dyDescent="0.3">
      <c r="A268" t="s">
        <v>265</v>
      </c>
      <c r="B268">
        <v>1</v>
      </c>
    </row>
    <row r="269" spans="1:2" x14ac:dyDescent="0.3">
      <c r="A269" t="s">
        <v>266</v>
      </c>
      <c r="B269">
        <v>0</v>
      </c>
    </row>
    <row r="270" spans="1:2" x14ac:dyDescent="0.3">
      <c r="A270" t="s">
        <v>267</v>
      </c>
      <c r="B270">
        <v>1</v>
      </c>
    </row>
    <row r="271" spans="1:2" x14ac:dyDescent="0.3">
      <c r="A271" t="s">
        <v>268</v>
      </c>
      <c r="B271">
        <v>1</v>
      </c>
    </row>
    <row r="272" spans="1:2" x14ac:dyDescent="0.3">
      <c r="A272" t="s">
        <v>269</v>
      </c>
      <c r="B272">
        <v>1</v>
      </c>
    </row>
    <row r="273" spans="1:2" x14ac:dyDescent="0.3">
      <c r="A273" t="s">
        <v>270</v>
      </c>
      <c r="B273">
        <v>1</v>
      </c>
    </row>
    <row r="274" spans="1:2" x14ac:dyDescent="0.3">
      <c r="A274" t="s">
        <v>271</v>
      </c>
      <c r="B274">
        <v>1</v>
      </c>
    </row>
    <row r="275" spans="1:2" x14ac:dyDescent="0.3">
      <c r="A275" t="s">
        <v>272</v>
      </c>
      <c r="B275">
        <v>1</v>
      </c>
    </row>
    <row r="276" spans="1:2" x14ac:dyDescent="0.3">
      <c r="A276" t="s">
        <v>273</v>
      </c>
      <c r="B276">
        <v>0</v>
      </c>
    </row>
    <row r="277" spans="1:2" x14ac:dyDescent="0.3">
      <c r="A277" t="s">
        <v>274</v>
      </c>
      <c r="B277">
        <v>1</v>
      </c>
    </row>
    <row r="278" spans="1:2" x14ac:dyDescent="0.3">
      <c r="A278" t="s">
        <v>275</v>
      </c>
      <c r="B278">
        <v>1</v>
      </c>
    </row>
    <row r="279" spans="1:2" x14ac:dyDescent="0.3">
      <c r="A279" t="s">
        <v>276</v>
      </c>
      <c r="B279">
        <v>1</v>
      </c>
    </row>
    <row r="280" spans="1:2" x14ac:dyDescent="0.3">
      <c r="A280" t="s">
        <v>277</v>
      </c>
      <c r="B280">
        <v>1</v>
      </c>
    </row>
    <row r="281" spans="1:2" x14ac:dyDescent="0.3">
      <c r="A281" t="s">
        <v>278</v>
      </c>
      <c r="B281">
        <v>1</v>
      </c>
    </row>
    <row r="282" spans="1:2" x14ac:dyDescent="0.3">
      <c r="A282" t="s">
        <v>279</v>
      </c>
      <c r="B282">
        <v>1</v>
      </c>
    </row>
    <row r="283" spans="1:2" x14ac:dyDescent="0.3">
      <c r="A283" t="s">
        <v>280</v>
      </c>
      <c r="B283">
        <v>1</v>
      </c>
    </row>
    <row r="284" spans="1:2" x14ac:dyDescent="0.3">
      <c r="A284" t="s">
        <v>281</v>
      </c>
      <c r="B284">
        <v>1</v>
      </c>
    </row>
    <row r="285" spans="1:2" x14ac:dyDescent="0.3">
      <c r="A285" t="s">
        <v>282</v>
      </c>
      <c r="B285">
        <v>1</v>
      </c>
    </row>
    <row r="286" spans="1:2" x14ac:dyDescent="0.3">
      <c r="A286" t="s">
        <v>283</v>
      </c>
      <c r="B286">
        <v>1</v>
      </c>
    </row>
    <row r="287" spans="1:2" x14ac:dyDescent="0.3">
      <c r="A287" t="s">
        <v>284</v>
      </c>
      <c r="B287">
        <v>1</v>
      </c>
    </row>
    <row r="288" spans="1:2" x14ac:dyDescent="0.3">
      <c r="A288" t="s">
        <v>285</v>
      </c>
      <c r="B288">
        <v>1</v>
      </c>
    </row>
    <row r="289" spans="1:2" x14ac:dyDescent="0.3">
      <c r="A289" t="s">
        <v>286</v>
      </c>
      <c r="B289">
        <v>0</v>
      </c>
    </row>
    <row r="290" spans="1:2" x14ac:dyDescent="0.3">
      <c r="A290" t="s">
        <v>287</v>
      </c>
      <c r="B290">
        <v>0</v>
      </c>
    </row>
    <row r="291" spans="1:2" x14ac:dyDescent="0.3">
      <c r="A291" t="s">
        <v>288</v>
      </c>
      <c r="B291">
        <v>1</v>
      </c>
    </row>
    <row r="292" spans="1:2" x14ac:dyDescent="0.3">
      <c r="A292" t="s">
        <v>289</v>
      </c>
      <c r="B292">
        <v>1</v>
      </c>
    </row>
    <row r="293" spans="1:2" x14ac:dyDescent="0.3">
      <c r="A293" t="s">
        <v>290</v>
      </c>
      <c r="B293">
        <v>1</v>
      </c>
    </row>
    <row r="294" spans="1:2" x14ac:dyDescent="0.3">
      <c r="A294" t="s">
        <v>291</v>
      </c>
      <c r="B294">
        <v>1</v>
      </c>
    </row>
    <row r="295" spans="1:2" x14ac:dyDescent="0.3">
      <c r="A295" t="s">
        <v>292</v>
      </c>
      <c r="B295">
        <v>1</v>
      </c>
    </row>
    <row r="296" spans="1:2" x14ac:dyDescent="0.3">
      <c r="A296" t="s">
        <v>293</v>
      </c>
      <c r="B296">
        <v>1</v>
      </c>
    </row>
    <row r="297" spans="1:2" x14ac:dyDescent="0.3">
      <c r="A297" t="s">
        <v>294</v>
      </c>
      <c r="B297">
        <v>0</v>
      </c>
    </row>
    <row r="298" spans="1:2" x14ac:dyDescent="0.3">
      <c r="A298" t="s">
        <v>295</v>
      </c>
      <c r="B298">
        <v>1</v>
      </c>
    </row>
    <row r="299" spans="1:2" x14ac:dyDescent="0.3">
      <c r="A299" t="s">
        <v>296</v>
      </c>
      <c r="B299">
        <v>1</v>
      </c>
    </row>
    <row r="300" spans="1:2" x14ac:dyDescent="0.3">
      <c r="A300" t="s">
        <v>297</v>
      </c>
      <c r="B300">
        <v>1</v>
      </c>
    </row>
    <row r="301" spans="1:2" x14ac:dyDescent="0.3">
      <c r="A301" t="s">
        <v>298</v>
      </c>
      <c r="B301">
        <v>0</v>
      </c>
    </row>
    <row r="302" spans="1:2" x14ac:dyDescent="0.3">
      <c r="A302" t="s">
        <v>299</v>
      </c>
      <c r="B302">
        <v>1</v>
      </c>
    </row>
    <row r="303" spans="1:2" x14ac:dyDescent="0.3">
      <c r="A303" t="s">
        <v>300</v>
      </c>
      <c r="B303">
        <v>1</v>
      </c>
    </row>
    <row r="304" spans="1:2" x14ac:dyDescent="0.3">
      <c r="A304" t="s">
        <v>301</v>
      </c>
      <c r="B304">
        <v>1</v>
      </c>
    </row>
    <row r="305" spans="1:2" x14ac:dyDescent="0.3">
      <c r="A305" t="s">
        <v>302</v>
      </c>
      <c r="B305">
        <v>1</v>
      </c>
    </row>
    <row r="306" spans="1:2" x14ac:dyDescent="0.3">
      <c r="A306" t="s">
        <v>303</v>
      </c>
      <c r="B306">
        <v>0</v>
      </c>
    </row>
    <row r="307" spans="1:2" x14ac:dyDescent="0.3">
      <c r="A307" t="s">
        <v>304</v>
      </c>
      <c r="B307">
        <v>1</v>
      </c>
    </row>
    <row r="308" spans="1:2" x14ac:dyDescent="0.3">
      <c r="A308" t="s">
        <v>305</v>
      </c>
      <c r="B308">
        <v>1</v>
      </c>
    </row>
    <row r="309" spans="1:2" x14ac:dyDescent="0.3">
      <c r="A309" t="s">
        <v>306</v>
      </c>
      <c r="B309">
        <v>0</v>
      </c>
    </row>
    <row r="310" spans="1:2" x14ac:dyDescent="0.3">
      <c r="A310" t="s">
        <v>307</v>
      </c>
      <c r="B310">
        <v>1</v>
      </c>
    </row>
    <row r="311" spans="1:2" x14ac:dyDescent="0.3">
      <c r="A311" t="s">
        <v>308</v>
      </c>
      <c r="B311">
        <v>1</v>
      </c>
    </row>
    <row r="312" spans="1:2" x14ac:dyDescent="0.3">
      <c r="A312" t="s">
        <v>309</v>
      </c>
      <c r="B312">
        <v>1</v>
      </c>
    </row>
    <row r="313" spans="1:2" x14ac:dyDescent="0.3">
      <c r="A313" t="s">
        <v>310</v>
      </c>
      <c r="B313">
        <v>1</v>
      </c>
    </row>
    <row r="314" spans="1:2" x14ac:dyDescent="0.3">
      <c r="A314" t="s">
        <v>311</v>
      </c>
      <c r="B314">
        <v>0</v>
      </c>
    </row>
    <row r="315" spans="1:2" x14ac:dyDescent="0.3">
      <c r="A315" t="s">
        <v>312</v>
      </c>
      <c r="B315">
        <v>1</v>
      </c>
    </row>
    <row r="316" spans="1:2" x14ac:dyDescent="0.3">
      <c r="A316" t="s">
        <v>313</v>
      </c>
      <c r="B316">
        <v>0</v>
      </c>
    </row>
    <row r="317" spans="1:2" x14ac:dyDescent="0.3">
      <c r="A317" t="s">
        <v>314</v>
      </c>
      <c r="B317">
        <v>1</v>
      </c>
    </row>
    <row r="318" spans="1:2" x14ac:dyDescent="0.3">
      <c r="A318" t="s">
        <v>315</v>
      </c>
      <c r="B318">
        <v>0</v>
      </c>
    </row>
    <row r="319" spans="1:2" x14ac:dyDescent="0.3">
      <c r="A319" t="s">
        <v>316</v>
      </c>
      <c r="B319">
        <v>0</v>
      </c>
    </row>
    <row r="320" spans="1:2" x14ac:dyDescent="0.3">
      <c r="A320" t="s">
        <v>317</v>
      </c>
      <c r="B320">
        <v>0</v>
      </c>
    </row>
    <row r="321" spans="1:2" x14ac:dyDescent="0.3">
      <c r="A321" t="s">
        <v>318</v>
      </c>
      <c r="B321">
        <v>0</v>
      </c>
    </row>
    <row r="322" spans="1:2" x14ac:dyDescent="0.3">
      <c r="A322" t="s">
        <v>319</v>
      </c>
      <c r="B322">
        <v>1</v>
      </c>
    </row>
    <row r="323" spans="1:2" x14ac:dyDescent="0.3">
      <c r="A323" t="s">
        <v>320</v>
      </c>
      <c r="B323">
        <v>0</v>
      </c>
    </row>
    <row r="324" spans="1:2" x14ac:dyDescent="0.3">
      <c r="A324" t="s">
        <v>321</v>
      </c>
      <c r="B324">
        <v>0</v>
      </c>
    </row>
    <row r="325" spans="1:2" x14ac:dyDescent="0.3">
      <c r="A325" t="s">
        <v>322</v>
      </c>
      <c r="B325">
        <v>0</v>
      </c>
    </row>
    <row r="326" spans="1:2" x14ac:dyDescent="0.3">
      <c r="A326" t="s">
        <v>323</v>
      </c>
      <c r="B326">
        <v>0</v>
      </c>
    </row>
    <row r="327" spans="1:2" x14ac:dyDescent="0.3">
      <c r="A327" t="s">
        <v>324</v>
      </c>
      <c r="B327">
        <v>0</v>
      </c>
    </row>
    <row r="328" spans="1:2" x14ac:dyDescent="0.3">
      <c r="A328" t="s">
        <v>325</v>
      </c>
      <c r="B328">
        <v>1</v>
      </c>
    </row>
    <row r="329" spans="1:2" x14ac:dyDescent="0.3">
      <c r="A329" t="s">
        <v>326</v>
      </c>
      <c r="B329">
        <v>1</v>
      </c>
    </row>
    <row r="330" spans="1:2" x14ac:dyDescent="0.3">
      <c r="A330" t="s">
        <v>327</v>
      </c>
      <c r="B330">
        <v>1</v>
      </c>
    </row>
    <row r="331" spans="1:2" x14ac:dyDescent="0.3">
      <c r="A331" t="s">
        <v>328</v>
      </c>
      <c r="B331">
        <v>1</v>
      </c>
    </row>
    <row r="332" spans="1:2" x14ac:dyDescent="0.3">
      <c r="A332" t="s">
        <v>329</v>
      </c>
      <c r="B332">
        <v>1</v>
      </c>
    </row>
    <row r="333" spans="1:2" x14ac:dyDescent="0.3">
      <c r="A333" t="s">
        <v>330</v>
      </c>
      <c r="B333">
        <v>0</v>
      </c>
    </row>
    <row r="334" spans="1:2" x14ac:dyDescent="0.3">
      <c r="A334" t="s">
        <v>331</v>
      </c>
      <c r="B334">
        <v>0</v>
      </c>
    </row>
    <row r="335" spans="1:2" x14ac:dyDescent="0.3">
      <c r="A335" t="s">
        <v>332</v>
      </c>
      <c r="B335">
        <v>1</v>
      </c>
    </row>
    <row r="336" spans="1:2" x14ac:dyDescent="0.3">
      <c r="A336" t="s">
        <v>333</v>
      </c>
      <c r="B336">
        <v>1</v>
      </c>
    </row>
    <row r="337" spans="1:2" x14ac:dyDescent="0.3">
      <c r="A337" t="s">
        <v>334</v>
      </c>
      <c r="B337">
        <v>0</v>
      </c>
    </row>
    <row r="338" spans="1:2" x14ac:dyDescent="0.3">
      <c r="A338" t="s">
        <v>335</v>
      </c>
      <c r="B338">
        <v>0</v>
      </c>
    </row>
    <row r="339" spans="1:2" x14ac:dyDescent="0.3">
      <c r="A339" t="s">
        <v>336</v>
      </c>
      <c r="B339">
        <v>1</v>
      </c>
    </row>
    <row r="340" spans="1:2" x14ac:dyDescent="0.3">
      <c r="A340" t="s">
        <v>337</v>
      </c>
      <c r="B340">
        <v>0</v>
      </c>
    </row>
    <row r="341" spans="1:2" x14ac:dyDescent="0.3">
      <c r="A341" t="s">
        <v>338</v>
      </c>
      <c r="B341">
        <v>0</v>
      </c>
    </row>
    <row r="342" spans="1:2" x14ac:dyDescent="0.3">
      <c r="A342" t="s">
        <v>339</v>
      </c>
      <c r="B342">
        <v>0</v>
      </c>
    </row>
    <row r="343" spans="1:2" x14ac:dyDescent="0.3">
      <c r="A343" t="s">
        <v>340</v>
      </c>
      <c r="B343">
        <v>1</v>
      </c>
    </row>
    <row r="344" spans="1:2" x14ac:dyDescent="0.3">
      <c r="A344" t="s">
        <v>341</v>
      </c>
      <c r="B344">
        <v>1</v>
      </c>
    </row>
    <row r="345" spans="1:2" x14ac:dyDescent="0.3">
      <c r="A345" t="s">
        <v>342</v>
      </c>
      <c r="B345">
        <v>0</v>
      </c>
    </row>
    <row r="346" spans="1:2" x14ac:dyDescent="0.3">
      <c r="A346" t="s">
        <v>343</v>
      </c>
      <c r="B346">
        <v>0</v>
      </c>
    </row>
    <row r="347" spans="1:2" x14ac:dyDescent="0.3">
      <c r="A347" t="s">
        <v>344</v>
      </c>
      <c r="B347">
        <v>0</v>
      </c>
    </row>
    <row r="348" spans="1:2" x14ac:dyDescent="0.3">
      <c r="A348" t="s">
        <v>345</v>
      </c>
      <c r="B348">
        <v>1</v>
      </c>
    </row>
    <row r="349" spans="1:2" x14ac:dyDescent="0.3">
      <c r="A349" t="s">
        <v>346</v>
      </c>
      <c r="B349">
        <v>0</v>
      </c>
    </row>
    <row r="350" spans="1:2" x14ac:dyDescent="0.3">
      <c r="A350" t="s">
        <v>347</v>
      </c>
      <c r="B350">
        <v>1</v>
      </c>
    </row>
    <row r="351" spans="1:2" x14ac:dyDescent="0.3">
      <c r="A351" t="s">
        <v>348</v>
      </c>
      <c r="B351">
        <v>1</v>
      </c>
    </row>
    <row r="352" spans="1:2" x14ac:dyDescent="0.3">
      <c r="A352" t="s">
        <v>349</v>
      </c>
      <c r="B352">
        <v>0</v>
      </c>
    </row>
    <row r="353" spans="1:2" x14ac:dyDescent="0.3">
      <c r="A353" t="s">
        <v>350</v>
      </c>
      <c r="B353">
        <v>1</v>
      </c>
    </row>
    <row r="354" spans="1:2" x14ac:dyDescent="0.3">
      <c r="A354" t="s">
        <v>351</v>
      </c>
      <c r="B354">
        <v>1</v>
      </c>
    </row>
    <row r="355" spans="1:2" x14ac:dyDescent="0.3">
      <c r="A355" t="s">
        <v>352</v>
      </c>
      <c r="B355">
        <v>0</v>
      </c>
    </row>
    <row r="356" spans="1:2" x14ac:dyDescent="0.3">
      <c r="A356" t="s">
        <v>353</v>
      </c>
      <c r="B356">
        <v>1</v>
      </c>
    </row>
    <row r="357" spans="1:2" x14ac:dyDescent="0.3">
      <c r="A357" t="s">
        <v>354</v>
      </c>
      <c r="B357">
        <v>0</v>
      </c>
    </row>
    <row r="358" spans="1:2" x14ac:dyDescent="0.3">
      <c r="A358" t="s">
        <v>355</v>
      </c>
      <c r="B358">
        <v>0</v>
      </c>
    </row>
    <row r="359" spans="1:2" x14ac:dyDescent="0.3">
      <c r="A359" t="s">
        <v>356</v>
      </c>
      <c r="B359">
        <v>1</v>
      </c>
    </row>
    <row r="360" spans="1:2" x14ac:dyDescent="0.3">
      <c r="A360" t="s">
        <v>357</v>
      </c>
      <c r="B360">
        <v>0</v>
      </c>
    </row>
    <row r="361" spans="1:2" x14ac:dyDescent="0.3">
      <c r="A361" t="s">
        <v>358</v>
      </c>
      <c r="B361">
        <v>0</v>
      </c>
    </row>
    <row r="362" spans="1:2" x14ac:dyDescent="0.3">
      <c r="A362" t="s">
        <v>359</v>
      </c>
      <c r="B362">
        <v>1</v>
      </c>
    </row>
    <row r="363" spans="1:2" x14ac:dyDescent="0.3">
      <c r="A363" t="s">
        <v>360</v>
      </c>
      <c r="B363">
        <v>0</v>
      </c>
    </row>
    <row r="364" spans="1:2" x14ac:dyDescent="0.3">
      <c r="A364" t="s">
        <v>361</v>
      </c>
      <c r="B364">
        <v>1</v>
      </c>
    </row>
    <row r="365" spans="1:2" x14ac:dyDescent="0.3">
      <c r="A365" t="s">
        <v>362</v>
      </c>
      <c r="B365">
        <v>1</v>
      </c>
    </row>
    <row r="366" spans="1:2" x14ac:dyDescent="0.3">
      <c r="A366" t="s">
        <v>363</v>
      </c>
      <c r="B366">
        <v>0</v>
      </c>
    </row>
    <row r="367" spans="1:2" x14ac:dyDescent="0.3">
      <c r="A367" t="s">
        <v>364</v>
      </c>
      <c r="B367">
        <v>1</v>
      </c>
    </row>
    <row r="368" spans="1:2" x14ac:dyDescent="0.3">
      <c r="A368" t="s">
        <v>365</v>
      </c>
      <c r="B368">
        <v>0</v>
      </c>
    </row>
    <row r="369" spans="1:2" x14ac:dyDescent="0.3">
      <c r="A369" t="s">
        <v>366</v>
      </c>
      <c r="B369">
        <v>0</v>
      </c>
    </row>
    <row r="370" spans="1:2" x14ac:dyDescent="0.3">
      <c r="A370" t="s">
        <v>367</v>
      </c>
      <c r="B370">
        <v>1</v>
      </c>
    </row>
    <row r="371" spans="1:2" x14ac:dyDescent="0.3">
      <c r="A371" t="s">
        <v>368</v>
      </c>
      <c r="B371">
        <v>0</v>
      </c>
    </row>
    <row r="372" spans="1:2" x14ac:dyDescent="0.3">
      <c r="A372" t="s">
        <v>369</v>
      </c>
      <c r="B372">
        <v>0</v>
      </c>
    </row>
    <row r="373" spans="1:2" x14ac:dyDescent="0.3">
      <c r="A373" t="s">
        <v>370</v>
      </c>
      <c r="B373">
        <v>0</v>
      </c>
    </row>
    <row r="374" spans="1:2" x14ac:dyDescent="0.3">
      <c r="A374" t="s">
        <v>371</v>
      </c>
      <c r="B374">
        <v>0</v>
      </c>
    </row>
    <row r="375" spans="1:2" x14ac:dyDescent="0.3">
      <c r="A375" t="s">
        <v>372</v>
      </c>
      <c r="B375">
        <v>0</v>
      </c>
    </row>
    <row r="376" spans="1:2" x14ac:dyDescent="0.3">
      <c r="A376" t="s">
        <v>373</v>
      </c>
      <c r="B376">
        <v>1</v>
      </c>
    </row>
    <row r="377" spans="1:2" x14ac:dyDescent="0.3">
      <c r="A377" t="s">
        <v>374</v>
      </c>
      <c r="B377">
        <v>0</v>
      </c>
    </row>
    <row r="378" spans="1:2" x14ac:dyDescent="0.3">
      <c r="A378" t="s">
        <v>375</v>
      </c>
      <c r="B378">
        <v>0</v>
      </c>
    </row>
    <row r="379" spans="1:2" x14ac:dyDescent="0.3">
      <c r="A379" t="s">
        <v>376</v>
      </c>
      <c r="B379">
        <v>0</v>
      </c>
    </row>
    <row r="380" spans="1:2" x14ac:dyDescent="0.3">
      <c r="A380" t="s">
        <v>377</v>
      </c>
      <c r="B380">
        <v>0</v>
      </c>
    </row>
    <row r="381" spans="1:2" x14ac:dyDescent="0.3">
      <c r="A381" t="s">
        <v>378</v>
      </c>
      <c r="B381">
        <v>0</v>
      </c>
    </row>
    <row r="382" spans="1:2" x14ac:dyDescent="0.3">
      <c r="A382" t="s">
        <v>379</v>
      </c>
      <c r="B382">
        <v>1</v>
      </c>
    </row>
    <row r="383" spans="1:2" x14ac:dyDescent="0.3">
      <c r="A383" t="s">
        <v>380</v>
      </c>
      <c r="B383">
        <v>0</v>
      </c>
    </row>
    <row r="384" spans="1:2" x14ac:dyDescent="0.3">
      <c r="A384" t="s">
        <v>381</v>
      </c>
      <c r="B384">
        <v>0</v>
      </c>
    </row>
    <row r="385" spans="1:2" x14ac:dyDescent="0.3">
      <c r="A385" t="s">
        <v>382</v>
      </c>
      <c r="B385">
        <v>1</v>
      </c>
    </row>
    <row r="386" spans="1:2" x14ac:dyDescent="0.3">
      <c r="A386" t="s">
        <v>383</v>
      </c>
      <c r="B386">
        <v>0</v>
      </c>
    </row>
    <row r="387" spans="1:2" x14ac:dyDescent="0.3">
      <c r="A387" t="s">
        <v>384</v>
      </c>
      <c r="B387">
        <v>0</v>
      </c>
    </row>
    <row r="388" spans="1:2" x14ac:dyDescent="0.3">
      <c r="A388" t="s">
        <v>385</v>
      </c>
      <c r="B388">
        <v>0</v>
      </c>
    </row>
    <row r="389" spans="1:2" x14ac:dyDescent="0.3">
      <c r="A389" t="s">
        <v>386</v>
      </c>
      <c r="B389">
        <v>0</v>
      </c>
    </row>
    <row r="390" spans="1:2" x14ac:dyDescent="0.3">
      <c r="A390" t="s">
        <v>387</v>
      </c>
      <c r="B390">
        <v>1</v>
      </c>
    </row>
    <row r="391" spans="1:2" x14ac:dyDescent="0.3">
      <c r="A391" t="s">
        <v>388</v>
      </c>
      <c r="B391">
        <v>1</v>
      </c>
    </row>
    <row r="392" spans="1:2" x14ac:dyDescent="0.3">
      <c r="A392" t="s">
        <v>389</v>
      </c>
      <c r="B392">
        <v>0</v>
      </c>
    </row>
    <row r="393" spans="1:2" x14ac:dyDescent="0.3">
      <c r="A393" t="s">
        <v>390</v>
      </c>
      <c r="B393">
        <v>0</v>
      </c>
    </row>
    <row r="394" spans="1:2" x14ac:dyDescent="0.3">
      <c r="A394" t="s">
        <v>391</v>
      </c>
      <c r="B394">
        <v>0</v>
      </c>
    </row>
    <row r="395" spans="1:2" x14ac:dyDescent="0.3">
      <c r="A395" t="s">
        <v>392</v>
      </c>
      <c r="B395">
        <v>1</v>
      </c>
    </row>
    <row r="396" spans="1:2" x14ac:dyDescent="0.3">
      <c r="A396" t="s">
        <v>393</v>
      </c>
      <c r="B396">
        <v>0</v>
      </c>
    </row>
    <row r="397" spans="1:2" x14ac:dyDescent="0.3">
      <c r="A397" t="s">
        <v>394</v>
      </c>
      <c r="B397">
        <v>1</v>
      </c>
    </row>
    <row r="398" spans="1:2" x14ac:dyDescent="0.3">
      <c r="A398" t="s">
        <v>395</v>
      </c>
      <c r="B398">
        <v>0</v>
      </c>
    </row>
    <row r="399" spans="1:2" x14ac:dyDescent="0.3">
      <c r="A399" t="s">
        <v>396</v>
      </c>
      <c r="B399">
        <v>0</v>
      </c>
    </row>
    <row r="400" spans="1:2" x14ac:dyDescent="0.3">
      <c r="A400" t="s">
        <v>397</v>
      </c>
      <c r="B400">
        <v>1</v>
      </c>
    </row>
    <row r="401" spans="1:2" x14ac:dyDescent="0.3">
      <c r="A401" t="s">
        <v>398</v>
      </c>
      <c r="B401">
        <v>0</v>
      </c>
    </row>
    <row r="402" spans="1:2" x14ac:dyDescent="0.3">
      <c r="A402" t="s">
        <v>399</v>
      </c>
      <c r="B402">
        <v>1</v>
      </c>
    </row>
    <row r="403" spans="1:2" x14ac:dyDescent="0.3">
      <c r="A403" t="s">
        <v>400</v>
      </c>
      <c r="B403">
        <v>0</v>
      </c>
    </row>
    <row r="404" spans="1:2" x14ac:dyDescent="0.3">
      <c r="A404" t="s">
        <v>401</v>
      </c>
      <c r="B404">
        <v>0</v>
      </c>
    </row>
    <row r="405" spans="1:2" x14ac:dyDescent="0.3">
      <c r="A405" t="s">
        <v>402</v>
      </c>
      <c r="B405">
        <v>1</v>
      </c>
    </row>
    <row r="406" spans="1:2" x14ac:dyDescent="0.3">
      <c r="A406" t="s">
        <v>403</v>
      </c>
      <c r="B406">
        <v>1</v>
      </c>
    </row>
    <row r="407" spans="1:2" x14ac:dyDescent="0.3">
      <c r="A407" t="s">
        <v>404</v>
      </c>
      <c r="B407">
        <v>0</v>
      </c>
    </row>
    <row r="408" spans="1:2" x14ac:dyDescent="0.3">
      <c r="A408" t="s">
        <v>405</v>
      </c>
      <c r="B408">
        <v>0</v>
      </c>
    </row>
    <row r="409" spans="1:2" x14ac:dyDescent="0.3">
      <c r="A409" t="s">
        <v>406</v>
      </c>
      <c r="B409">
        <v>0</v>
      </c>
    </row>
    <row r="410" spans="1:2" x14ac:dyDescent="0.3">
      <c r="A410" t="s">
        <v>407</v>
      </c>
      <c r="B410">
        <v>0</v>
      </c>
    </row>
    <row r="411" spans="1:2" x14ac:dyDescent="0.3">
      <c r="A411" t="s">
        <v>408</v>
      </c>
      <c r="B411">
        <v>0</v>
      </c>
    </row>
    <row r="412" spans="1:2" x14ac:dyDescent="0.3">
      <c r="A412" t="s">
        <v>409</v>
      </c>
      <c r="B412">
        <v>0</v>
      </c>
    </row>
    <row r="413" spans="1:2" x14ac:dyDescent="0.3">
      <c r="A413" t="s">
        <v>410</v>
      </c>
      <c r="B413">
        <v>0</v>
      </c>
    </row>
    <row r="414" spans="1:2" x14ac:dyDescent="0.3">
      <c r="A414" t="s">
        <v>411</v>
      </c>
      <c r="B414">
        <v>0</v>
      </c>
    </row>
    <row r="415" spans="1:2" x14ac:dyDescent="0.3">
      <c r="A415" t="s">
        <v>412</v>
      </c>
      <c r="B415">
        <v>0</v>
      </c>
    </row>
    <row r="416" spans="1:2" x14ac:dyDescent="0.3">
      <c r="A416" t="s">
        <v>413</v>
      </c>
      <c r="B416">
        <v>0</v>
      </c>
    </row>
    <row r="417" spans="1:2" x14ac:dyDescent="0.3">
      <c r="A417" t="s">
        <v>414</v>
      </c>
      <c r="B417">
        <v>0</v>
      </c>
    </row>
    <row r="418" spans="1:2" x14ac:dyDescent="0.3">
      <c r="A418" t="s">
        <v>415</v>
      </c>
      <c r="B418">
        <v>0</v>
      </c>
    </row>
    <row r="419" spans="1:2" x14ac:dyDescent="0.3">
      <c r="A419" t="s">
        <v>416</v>
      </c>
      <c r="B419">
        <v>0</v>
      </c>
    </row>
    <row r="420" spans="1:2" x14ac:dyDescent="0.3">
      <c r="A420" t="s">
        <v>417</v>
      </c>
      <c r="B420">
        <v>0</v>
      </c>
    </row>
    <row r="421" spans="1:2" x14ac:dyDescent="0.3">
      <c r="A421" t="s">
        <v>418</v>
      </c>
      <c r="B421">
        <v>0</v>
      </c>
    </row>
    <row r="422" spans="1:2" x14ac:dyDescent="0.3">
      <c r="A422" t="s">
        <v>419</v>
      </c>
      <c r="B422">
        <v>0</v>
      </c>
    </row>
    <row r="423" spans="1:2" x14ac:dyDescent="0.3">
      <c r="A423" t="s">
        <v>420</v>
      </c>
      <c r="B423">
        <v>0</v>
      </c>
    </row>
    <row r="424" spans="1:2" x14ac:dyDescent="0.3">
      <c r="A424" t="s">
        <v>421</v>
      </c>
      <c r="B424">
        <v>0</v>
      </c>
    </row>
    <row r="425" spans="1:2" x14ac:dyDescent="0.3">
      <c r="A425" t="s">
        <v>422</v>
      </c>
      <c r="B425">
        <v>0</v>
      </c>
    </row>
    <row r="426" spans="1:2" x14ac:dyDescent="0.3">
      <c r="A426" t="s">
        <v>423</v>
      </c>
      <c r="B426">
        <v>0</v>
      </c>
    </row>
    <row r="427" spans="1:2" x14ac:dyDescent="0.3">
      <c r="A427" t="s">
        <v>424</v>
      </c>
      <c r="B427">
        <v>0</v>
      </c>
    </row>
    <row r="428" spans="1:2" x14ac:dyDescent="0.3">
      <c r="A428" t="s">
        <v>425</v>
      </c>
      <c r="B428">
        <v>0</v>
      </c>
    </row>
    <row r="429" spans="1:2" x14ac:dyDescent="0.3">
      <c r="A429" t="s">
        <v>426</v>
      </c>
      <c r="B429">
        <v>0</v>
      </c>
    </row>
    <row r="430" spans="1:2" x14ac:dyDescent="0.3">
      <c r="A430" t="s">
        <v>427</v>
      </c>
      <c r="B430">
        <v>0</v>
      </c>
    </row>
    <row r="431" spans="1:2" x14ac:dyDescent="0.3">
      <c r="A431" t="s">
        <v>428</v>
      </c>
      <c r="B431">
        <v>0</v>
      </c>
    </row>
    <row r="432" spans="1:2" x14ac:dyDescent="0.3">
      <c r="A432" t="s">
        <v>429</v>
      </c>
      <c r="B432">
        <v>0</v>
      </c>
    </row>
    <row r="433" spans="1:2" x14ac:dyDescent="0.3">
      <c r="A433" t="s">
        <v>430</v>
      </c>
      <c r="B433">
        <v>0</v>
      </c>
    </row>
    <row r="434" spans="1:2" x14ac:dyDescent="0.3">
      <c r="A434" t="s">
        <v>431</v>
      </c>
      <c r="B434">
        <v>0</v>
      </c>
    </row>
    <row r="435" spans="1:2" x14ac:dyDescent="0.3">
      <c r="A435" t="s">
        <v>432</v>
      </c>
      <c r="B435">
        <v>0</v>
      </c>
    </row>
    <row r="436" spans="1:2" x14ac:dyDescent="0.3">
      <c r="A436" t="s">
        <v>433</v>
      </c>
      <c r="B436">
        <v>0</v>
      </c>
    </row>
    <row r="437" spans="1:2" x14ac:dyDescent="0.3">
      <c r="A437" t="s">
        <v>434</v>
      </c>
      <c r="B437">
        <v>0</v>
      </c>
    </row>
    <row r="438" spans="1:2" x14ac:dyDescent="0.3">
      <c r="A438" t="s">
        <v>435</v>
      </c>
      <c r="B438">
        <v>0</v>
      </c>
    </row>
    <row r="439" spans="1:2" x14ac:dyDescent="0.3">
      <c r="A439" t="s">
        <v>436</v>
      </c>
      <c r="B439">
        <v>0</v>
      </c>
    </row>
    <row r="440" spans="1:2" x14ac:dyDescent="0.3">
      <c r="A440" t="s">
        <v>437</v>
      </c>
      <c r="B440">
        <v>0</v>
      </c>
    </row>
    <row r="441" spans="1:2" x14ac:dyDescent="0.3">
      <c r="A441" t="s">
        <v>438</v>
      </c>
      <c r="B441">
        <v>0</v>
      </c>
    </row>
    <row r="442" spans="1:2" x14ac:dyDescent="0.3">
      <c r="A442" t="s">
        <v>439</v>
      </c>
      <c r="B442">
        <v>0</v>
      </c>
    </row>
    <row r="443" spans="1:2" x14ac:dyDescent="0.3">
      <c r="A443" t="s">
        <v>440</v>
      </c>
      <c r="B443">
        <v>0</v>
      </c>
    </row>
    <row r="444" spans="1:2" x14ac:dyDescent="0.3">
      <c r="A444" t="s">
        <v>441</v>
      </c>
      <c r="B444">
        <v>0</v>
      </c>
    </row>
    <row r="445" spans="1:2" x14ac:dyDescent="0.3">
      <c r="A445" t="s">
        <v>442</v>
      </c>
      <c r="B445">
        <v>0</v>
      </c>
    </row>
    <row r="446" spans="1:2" x14ac:dyDescent="0.3">
      <c r="A446" t="s">
        <v>443</v>
      </c>
      <c r="B446">
        <v>0</v>
      </c>
    </row>
    <row r="447" spans="1:2" x14ac:dyDescent="0.3">
      <c r="A447" t="s">
        <v>444</v>
      </c>
      <c r="B447">
        <v>0</v>
      </c>
    </row>
    <row r="448" spans="1:2" x14ac:dyDescent="0.3">
      <c r="A448" t="s">
        <v>445</v>
      </c>
      <c r="B448">
        <v>0</v>
      </c>
    </row>
    <row r="449" spans="1:2" x14ac:dyDescent="0.3">
      <c r="A449" t="s">
        <v>446</v>
      </c>
      <c r="B449">
        <v>0</v>
      </c>
    </row>
    <row r="450" spans="1:2" x14ac:dyDescent="0.3">
      <c r="A450" t="s">
        <v>447</v>
      </c>
      <c r="B450">
        <v>0</v>
      </c>
    </row>
    <row r="451" spans="1:2" x14ac:dyDescent="0.3">
      <c r="A451" t="s">
        <v>448</v>
      </c>
      <c r="B451">
        <v>0</v>
      </c>
    </row>
    <row r="452" spans="1:2" x14ac:dyDescent="0.3">
      <c r="A452" t="s">
        <v>449</v>
      </c>
      <c r="B452">
        <v>0</v>
      </c>
    </row>
    <row r="453" spans="1:2" x14ac:dyDescent="0.3">
      <c r="A453" t="s">
        <v>450</v>
      </c>
      <c r="B453">
        <v>0</v>
      </c>
    </row>
    <row r="454" spans="1:2" x14ac:dyDescent="0.3">
      <c r="A454" t="s">
        <v>451</v>
      </c>
      <c r="B454">
        <v>0</v>
      </c>
    </row>
    <row r="455" spans="1:2" x14ac:dyDescent="0.3">
      <c r="A455" t="s">
        <v>452</v>
      </c>
      <c r="B455">
        <v>0</v>
      </c>
    </row>
    <row r="456" spans="1:2" x14ac:dyDescent="0.3">
      <c r="A456" t="s">
        <v>453</v>
      </c>
      <c r="B456">
        <v>0</v>
      </c>
    </row>
    <row r="457" spans="1:2" x14ac:dyDescent="0.3">
      <c r="A457" t="s">
        <v>454</v>
      </c>
      <c r="B457">
        <v>0</v>
      </c>
    </row>
    <row r="458" spans="1:2" x14ac:dyDescent="0.3">
      <c r="A458" t="s">
        <v>455</v>
      </c>
      <c r="B458">
        <v>0</v>
      </c>
    </row>
    <row r="459" spans="1:2" x14ac:dyDescent="0.3">
      <c r="A459" t="s">
        <v>456</v>
      </c>
      <c r="B459">
        <v>0</v>
      </c>
    </row>
    <row r="460" spans="1:2" x14ac:dyDescent="0.3">
      <c r="A460" t="s">
        <v>457</v>
      </c>
      <c r="B460">
        <v>0</v>
      </c>
    </row>
    <row r="461" spans="1:2" x14ac:dyDescent="0.3">
      <c r="A461" t="s">
        <v>458</v>
      </c>
      <c r="B461">
        <v>0</v>
      </c>
    </row>
    <row r="462" spans="1:2" x14ac:dyDescent="0.3">
      <c r="A462" t="s">
        <v>459</v>
      </c>
      <c r="B462">
        <v>0</v>
      </c>
    </row>
    <row r="463" spans="1:2" x14ac:dyDescent="0.3">
      <c r="A463" t="s">
        <v>460</v>
      </c>
      <c r="B463">
        <v>1</v>
      </c>
    </row>
    <row r="464" spans="1:2" x14ac:dyDescent="0.3">
      <c r="A464" t="s">
        <v>461</v>
      </c>
      <c r="B464">
        <v>1</v>
      </c>
    </row>
    <row r="465" spans="1:2" x14ac:dyDescent="0.3">
      <c r="A465" t="s">
        <v>462</v>
      </c>
      <c r="B465">
        <v>0</v>
      </c>
    </row>
    <row r="466" spans="1:2" x14ac:dyDescent="0.3">
      <c r="A466" t="s">
        <v>463</v>
      </c>
      <c r="B466">
        <v>0</v>
      </c>
    </row>
    <row r="467" spans="1:2" x14ac:dyDescent="0.3">
      <c r="A467" t="s">
        <v>464</v>
      </c>
      <c r="B467">
        <v>0</v>
      </c>
    </row>
    <row r="468" spans="1:2" x14ac:dyDescent="0.3">
      <c r="A468" t="s">
        <v>465</v>
      </c>
      <c r="B468">
        <v>0</v>
      </c>
    </row>
    <row r="469" spans="1:2" x14ac:dyDescent="0.3">
      <c r="A469" t="s">
        <v>466</v>
      </c>
      <c r="B469">
        <v>0</v>
      </c>
    </row>
    <row r="470" spans="1:2" x14ac:dyDescent="0.3">
      <c r="A470" t="s">
        <v>467</v>
      </c>
      <c r="B470">
        <v>0</v>
      </c>
    </row>
    <row r="471" spans="1:2" x14ac:dyDescent="0.3">
      <c r="A471" t="s">
        <v>468</v>
      </c>
      <c r="B471">
        <v>1</v>
      </c>
    </row>
    <row r="472" spans="1:2" x14ac:dyDescent="0.3">
      <c r="A472" t="s">
        <v>469</v>
      </c>
      <c r="B472">
        <v>1</v>
      </c>
    </row>
    <row r="473" spans="1:2" x14ac:dyDescent="0.3">
      <c r="A473" t="s">
        <v>470</v>
      </c>
      <c r="B473">
        <v>0</v>
      </c>
    </row>
    <row r="474" spans="1:2" x14ac:dyDescent="0.3">
      <c r="A474" t="s">
        <v>471</v>
      </c>
      <c r="B474">
        <v>0</v>
      </c>
    </row>
    <row r="475" spans="1:2" x14ac:dyDescent="0.3">
      <c r="A475" t="s">
        <v>472</v>
      </c>
      <c r="B475">
        <v>0</v>
      </c>
    </row>
    <row r="476" spans="1:2" x14ac:dyDescent="0.3">
      <c r="A476" t="s">
        <v>473</v>
      </c>
      <c r="B476">
        <v>0</v>
      </c>
    </row>
    <row r="477" spans="1:2" x14ac:dyDescent="0.3">
      <c r="A477" t="s">
        <v>474</v>
      </c>
      <c r="B477">
        <v>0</v>
      </c>
    </row>
    <row r="478" spans="1:2" x14ac:dyDescent="0.3">
      <c r="A478" t="s">
        <v>475</v>
      </c>
      <c r="B478">
        <v>0</v>
      </c>
    </row>
    <row r="479" spans="1:2" x14ac:dyDescent="0.3">
      <c r="A479" t="s">
        <v>476</v>
      </c>
      <c r="B479">
        <v>0</v>
      </c>
    </row>
    <row r="480" spans="1:2" x14ac:dyDescent="0.3">
      <c r="A480" t="s">
        <v>477</v>
      </c>
      <c r="B480">
        <v>0</v>
      </c>
    </row>
    <row r="481" spans="1:2" x14ac:dyDescent="0.3">
      <c r="A481" t="s">
        <v>478</v>
      </c>
      <c r="B481">
        <v>0</v>
      </c>
    </row>
    <row r="482" spans="1:2" x14ac:dyDescent="0.3">
      <c r="A482" t="s">
        <v>479</v>
      </c>
      <c r="B482">
        <v>1</v>
      </c>
    </row>
    <row r="483" spans="1:2" x14ac:dyDescent="0.3">
      <c r="A483" t="s">
        <v>480</v>
      </c>
      <c r="B483">
        <v>1</v>
      </c>
    </row>
    <row r="484" spans="1:2" x14ac:dyDescent="0.3">
      <c r="A484" t="s">
        <v>481</v>
      </c>
      <c r="B484">
        <v>1</v>
      </c>
    </row>
    <row r="485" spans="1:2" x14ac:dyDescent="0.3">
      <c r="A485" t="s">
        <v>482</v>
      </c>
      <c r="B485">
        <v>0</v>
      </c>
    </row>
    <row r="486" spans="1:2" x14ac:dyDescent="0.3">
      <c r="A486" t="s">
        <v>483</v>
      </c>
      <c r="B486">
        <v>0</v>
      </c>
    </row>
    <row r="487" spans="1:2" x14ac:dyDescent="0.3">
      <c r="A487" t="s">
        <v>484</v>
      </c>
      <c r="B487">
        <v>0</v>
      </c>
    </row>
    <row r="488" spans="1:2" x14ac:dyDescent="0.3">
      <c r="A488" t="s">
        <v>485</v>
      </c>
      <c r="B488">
        <v>1</v>
      </c>
    </row>
    <row r="489" spans="1:2" x14ac:dyDescent="0.3">
      <c r="A489" t="s">
        <v>486</v>
      </c>
      <c r="B489">
        <v>1</v>
      </c>
    </row>
    <row r="490" spans="1:2" x14ac:dyDescent="0.3">
      <c r="A490" t="s">
        <v>487</v>
      </c>
      <c r="B490">
        <v>0</v>
      </c>
    </row>
    <row r="491" spans="1:2" x14ac:dyDescent="0.3">
      <c r="A491" t="s">
        <v>488</v>
      </c>
      <c r="B491">
        <v>0</v>
      </c>
    </row>
    <row r="492" spans="1:2" x14ac:dyDescent="0.3">
      <c r="A492" t="s">
        <v>489</v>
      </c>
      <c r="B492">
        <v>0</v>
      </c>
    </row>
    <row r="493" spans="1:2" x14ac:dyDescent="0.3">
      <c r="A493" t="s">
        <v>490</v>
      </c>
      <c r="B493">
        <v>0</v>
      </c>
    </row>
    <row r="494" spans="1:2" x14ac:dyDescent="0.3">
      <c r="A494" t="s">
        <v>491</v>
      </c>
      <c r="B494">
        <v>0</v>
      </c>
    </row>
    <row r="495" spans="1:2" x14ac:dyDescent="0.3">
      <c r="A495" t="s">
        <v>492</v>
      </c>
      <c r="B495">
        <v>0</v>
      </c>
    </row>
    <row r="496" spans="1:2" x14ac:dyDescent="0.3">
      <c r="A496" t="s">
        <v>493</v>
      </c>
      <c r="B496">
        <v>0</v>
      </c>
    </row>
    <row r="497" spans="1:2" x14ac:dyDescent="0.3">
      <c r="A497" t="s">
        <v>494</v>
      </c>
      <c r="B497">
        <v>0</v>
      </c>
    </row>
    <row r="498" spans="1:2" x14ac:dyDescent="0.3">
      <c r="A498" t="s">
        <v>495</v>
      </c>
      <c r="B498">
        <v>0</v>
      </c>
    </row>
    <row r="499" spans="1:2" x14ac:dyDescent="0.3">
      <c r="A499" t="s">
        <v>496</v>
      </c>
      <c r="B499">
        <v>0</v>
      </c>
    </row>
    <row r="500" spans="1:2" x14ac:dyDescent="0.3">
      <c r="A500" t="s">
        <v>497</v>
      </c>
      <c r="B500">
        <v>0</v>
      </c>
    </row>
    <row r="501" spans="1:2" x14ac:dyDescent="0.3">
      <c r="A501" t="s">
        <v>498</v>
      </c>
      <c r="B501">
        <v>0</v>
      </c>
    </row>
    <row r="502" spans="1:2" x14ac:dyDescent="0.3">
      <c r="A502" t="s">
        <v>499</v>
      </c>
      <c r="B502">
        <v>0</v>
      </c>
    </row>
    <row r="503" spans="1:2" x14ac:dyDescent="0.3">
      <c r="A503" t="s">
        <v>500</v>
      </c>
      <c r="B503">
        <v>0</v>
      </c>
    </row>
    <row r="504" spans="1:2" x14ac:dyDescent="0.3">
      <c r="A504" t="s">
        <v>501</v>
      </c>
      <c r="B504">
        <v>0</v>
      </c>
    </row>
    <row r="505" spans="1:2" x14ac:dyDescent="0.3">
      <c r="A505" t="s">
        <v>502</v>
      </c>
      <c r="B505">
        <v>0</v>
      </c>
    </row>
    <row r="506" spans="1:2" x14ac:dyDescent="0.3">
      <c r="A506" t="s">
        <v>503</v>
      </c>
      <c r="B506">
        <v>0</v>
      </c>
    </row>
    <row r="507" spans="1:2" x14ac:dyDescent="0.3">
      <c r="A507" t="s">
        <v>504</v>
      </c>
      <c r="B507">
        <v>0</v>
      </c>
    </row>
    <row r="508" spans="1:2" x14ac:dyDescent="0.3">
      <c r="A508" t="s">
        <v>505</v>
      </c>
      <c r="B508">
        <v>0</v>
      </c>
    </row>
    <row r="509" spans="1:2" x14ac:dyDescent="0.3">
      <c r="A509" t="s">
        <v>506</v>
      </c>
      <c r="B509">
        <v>0</v>
      </c>
    </row>
    <row r="510" spans="1:2" x14ac:dyDescent="0.3">
      <c r="A510" t="s">
        <v>507</v>
      </c>
      <c r="B510">
        <v>0</v>
      </c>
    </row>
    <row r="511" spans="1:2" x14ac:dyDescent="0.3">
      <c r="A511" t="s">
        <v>508</v>
      </c>
      <c r="B511">
        <v>1</v>
      </c>
    </row>
    <row r="512" spans="1:2" x14ac:dyDescent="0.3">
      <c r="A512" t="s">
        <v>509</v>
      </c>
      <c r="B512">
        <v>0</v>
      </c>
    </row>
    <row r="513" spans="1:2" x14ac:dyDescent="0.3">
      <c r="A513" t="s">
        <v>510</v>
      </c>
      <c r="B513">
        <v>0</v>
      </c>
    </row>
    <row r="514" spans="1:2" x14ac:dyDescent="0.3">
      <c r="A514" t="s">
        <v>511</v>
      </c>
      <c r="B514">
        <v>0</v>
      </c>
    </row>
    <row r="515" spans="1:2" x14ac:dyDescent="0.3">
      <c r="A515" t="s">
        <v>512</v>
      </c>
      <c r="B515">
        <v>1</v>
      </c>
    </row>
    <row r="516" spans="1:2" x14ac:dyDescent="0.3">
      <c r="A516" t="s">
        <v>513</v>
      </c>
      <c r="B516">
        <v>1</v>
      </c>
    </row>
    <row r="517" spans="1:2" x14ac:dyDescent="0.3">
      <c r="A517" t="s">
        <v>514</v>
      </c>
      <c r="B517">
        <v>0</v>
      </c>
    </row>
    <row r="518" spans="1:2" x14ac:dyDescent="0.3">
      <c r="A518" t="s">
        <v>515</v>
      </c>
      <c r="B518">
        <v>0</v>
      </c>
    </row>
    <row r="519" spans="1:2" x14ac:dyDescent="0.3">
      <c r="A519" t="s">
        <v>516</v>
      </c>
      <c r="B519">
        <v>0</v>
      </c>
    </row>
    <row r="520" spans="1:2" x14ac:dyDescent="0.3">
      <c r="A520" t="s">
        <v>517</v>
      </c>
      <c r="B520">
        <v>0</v>
      </c>
    </row>
    <row r="521" spans="1:2" x14ac:dyDescent="0.3">
      <c r="A521" t="s">
        <v>518</v>
      </c>
      <c r="B521">
        <v>0</v>
      </c>
    </row>
    <row r="522" spans="1:2" x14ac:dyDescent="0.3">
      <c r="A522" t="s">
        <v>519</v>
      </c>
      <c r="B522">
        <v>1</v>
      </c>
    </row>
    <row r="523" spans="1:2" x14ac:dyDescent="0.3">
      <c r="A523" t="s">
        <v>520</v>
      </c>
      <c r="B523">
        <v>1</v>
      </c>
    </row>
    <row r="524" spans="1:2" x14ac:dyDescent="0.3">
      <c r="A524" t="s">
        <v>521</v>
      </c>
      <c r="B524">
        <v>1</v>
      </c>
    </row>
    <row r="525" spans="1:2" x14ac:dyDescent="0.3">
      <c r="A525" t="s">
        <v>522</v>
      </c>
      <c r="B525">
        <v>1</v>
      </c>
    </row>
    <row r="526" spans="1:2" x14ac:dyDescent="0.3">
      <c r="A526" t="s">
        <v>523</v>
      </c>
      <c r="B526">
        <v>0</v>
      </c>
    </row>
    <row r="527" spans="1:2" x14ac:dyDescent="0.3">
      <c r="A527" t="s">
        <v>524</v>
      </c>
      <c r="B527">
        <v>1</v>
      </c>
    </row>
    <row r="528" spans="1:2" x14ac:dyDescent="0.3">
      <c r="A528" t="s">
        <v>525</v>
      </c>
      <c r="B528">
        <v>0</v>
      </c>
    </row>
    <row r="529" spans="1:2" x14ac:dyDescent="0.3">
      <c r="A529" t="s">
        <v>526</v>
      </c>
      <c r="B529">
        <v>0</v>
      </c>
    </row>
    <row r="530" spans="1:2" x14ac:dyDescent="0.3">
      <c r="A530" t="s">
        <v>527</v>
      </c>
      <c r="B530">
        <v>0</v>
      </c>
    </row>
    <row r="531" spans="1:2" x14ac:dyDescent="0.3">
      <c r="A531" t="s">
        <v>528</v>
      </c>
      <c r="B531">
        <v>0</v>
      </c>
    </row>
    <row r="532" spans="1:2" x14ac:dyDescent="0.3">
      <c r="A532" t="s">
        <v>529</v>
      </c>
      <c r="B532">
        <v>1</v>
      </c>
    </row>
    <row r="533" spans="1:2" x14ac:dyDescent="0.3">
      <c r="A533" t="s">
        <v>530</v>
      </c>
      <c r="B533">
        <v>0</v>
      </c>
    </row>
    <row r="534" spans="1:2" x14ac:dyDescent="0.3">
      <c r="A534" t="s">
        <v>531</v>
      </c>
      <c r="B534">
        <v>1</v>
      </c>
    </row>
    <row r="535" spans="1:2" x14ac:dyDescent="0.3">
      <c r="A535" t="s">
        <v>532</v>
      </c>
      <c r="B535">
        <v>1</v>
      </c>
    </row>
    <row r="536" spans="1:2" x14ac:dyDescent="0.3">
      <c r="A536" t="s">
        <v>533</v>
      </c>
      <c r="B536">
        <v>0</v>
      </c>
    </row>
    <row r="537" spans="1:2" x14ac:dyDescent="0.3">
      <c r="A537" t="s">
        <v>534</v>
      </c>
      <c r="B537">
        <v>1</v>
      </c>
    </row>
    <row r="538" spans="1:2" x14ac:dyDescent="0.3">
      <c r="A538" t="s">
        <v>535</v>
      </c>
      <c r="B538">
        <v>1</v>
      </c>
    </row>
    <row r="539" spans="1:2" x14ac:dyDescent="0.3">
      <c r="A539" t="s">
        <v>536</v>
      </c>
      <c r="B539">
        <v>1</v>
      </c>
    </row>
    <row r="540" spans="1:2" x14ac:dyDescent="0.3">
      <c r="A540" t="s">
        <v>537</v>
      </c>
      <c r="B540">
        <v>1</v>
      </c>
    </row>
    <row r="541" spans="1:2" x14ac:dyDescent="0.3">
      <c r="A541" t="s">
        <v>538</v>
      </c>
      <c r="B541">
        <v>1</v>
      </c>
    </row>
    <row r="542" spans="1:2" x14ac:dyDescent="0.3">
      <c r="A542" t="s">
        <v>539</v>
      </c>
      <c r="B542">
        <v>1</v>
      </c>
    </row>
    <row r="543" spans="1:2" x14ac:dyDescent="0.3">
      <c r="A543" t="s">
        <v>540</v>
      </c>
      <c r="B543">
        <v>1</v>
      </c>
    </row>
    <row r="544" spans="1:2" x14ac:dyDescent="0.3">
      <c r="A544" t="s">
        <v>541</v>
      </c>
      <c r="B544">
        <v>0</v>
      </c>
    </row>
    <row r="545" spans="1:2" x14ac:dyDescent="0.3">
      <c r="A545" t="s">
        <v>542</v>
      </c>
      <c r="B545">
        <v>1</v>
      </c>
    </row>
    <row r="546" spans="1:2" x14ac:dyDescent="0.3">
      <c r="A546" t="s">
        <v>543</v>
      </c>
      <c r="B546">
        <v>1</v>
      </c>
    </row>
    <row r="547" spans="1:2" x14ac:dyDescent="0.3">
      <c r="A547" t="s">
        <v>544</v>
      </c>
      <c r="B547">
        <v>0</v>
      </c>
    </row>
    <row r="548" spans="1:2" x14ac:dyDescent="0.3">
      <c r="A548" t="s">
        <v>545</v>
      </c>
      <c r="B548">
        <v>0</v>
      </c>
    </row>
    <row r="549" spans="1:2" x14ac:dyDescent="0.3">
      <c r="A549" t="s">
        <v>546</v>
      </c>
      <c r="B549">
        <v>1</v>
      </c>
    </row>
    <row r="550" spans="1:2" x14ac:dyDescent="0.3">
      <c r="A550" t="s">
        <v>547</v>
      </c>
      <c r="B550">
        <v>0</v>
      </c>
    </row>
    <row r="551" spans="1:2" x14ac:dyDescent="0.3">
      <c r="A551" t="s">
        <v>548</v>
      </c>
      <c r="B551">
        <v>1</v>
      </c>
    </row>
    <row r="552" spans="1:2" x14ac:dyDescent="0.3">
      <c r="A552" t="s">
        <v>549</v>
      </c>
      <c r="B552">
        <v>1</v>
      </c>
    </row>
    <row r="553" spans="1:2" x14ac:dyDescent="0.3">
      <c r="A553" t="s">
        <v>550</v>
      </c>
      <c r="B553">
        <v>1</v>
      </c>
    </row>
    <row r="554" spans="1:2" x14ac:dyDescent="0.3">
      <c r="A554" t="s">
        <v>551</v>
      </c>
      <c r="B554">
        <v>0</v>
      </c>
    </row>
    <row r="555" spans="1:2" x14ac:dyDescent="0.3">
      <c r="A555" t="s">
        <v>552</v>
      </c>
      <c r="B555">
        <v>1</v>
      </c>
    </row>
    <row r="556" spans="1:2" x14ac:dyDescent="0.3">
      <c r="A556" t="s">
        <v>553</v>
      </c>
      <c r="B556">
        <v>1</v>
      </c>
    </row>
    <row r="557" spans="1:2" x14ac:dyDescent="0.3">
      <c r="A557" t="s">
        <v>554</v>
      </c>
      <c r="B557">
        <v>1</v>
      </c>
    </row>
    <row r="558" spans="1:2" x14ac:dyDescent="0.3">
      <c r="A558" t="s">
        <v>555</v>
      </c>
      <c r="B558">
        <v>0</v>
      </c>
    </row>
    <row r="559" spans="1:2" x14ac:dyDescent="0.3">
      <c r="A559" t="s">
        <v>556</v>
      </c>
      <c r="B559">
        <v>1</v>
      </c>
    </row>
    <row r="560" spans="1:2" x14ac:dyDescent="0.3">
      <c r="A560" t="s">
        <v>557</v>
      </c>
      <c r="B560">
        <v>0</v>
      </c>
    </row>
    <row r="561" spans="1:2" x14ac:dyDescent="0.3">
      <c r="A561" t="s">
        <v>558</v>
      </c>
      <c r="B561">
        <v>0</v>
      </c>
    </row>
    <row r="562" spans="1:2" x14ac:dyDescent="0.3">
      <c r="A562" t="s">
        <v>559</v>
      </c>
      <c r="B562">
        <v>0</v>
      </c>
    </row>
    <row r="563" spans="1:2" x14ac:dyDescent="0.3">
      <c r="A563" t="s">
        <v>560</v>
      </c>
      <c r="B563">
        <v>0</v>
      </c>
    </row>
    <row r="564" spans="1:2" x14ac:dyDescent="0.3">
      <c r="A564" t="s">
        <v>561</v>
      </c>
      <c r="B564">
        <v>0</v>
      </c>
    </row>
    <row r="565" spans="1:2" x14ac:dyDescent="0.3">
      <c r="A565" t="s">
        <v>562</v>
      </c>
      <c r="B565">
        <v>0</v>
      </c>
    </row>
    <row r="566" spans="1:2" x14ac:dyDescent="0.3">
      <c r="A566" t="s">
        <v>563</v>
      </c>
      <c r="B566">
        <v>1</v>
      </c>
    </row>
    <row r="567" spans="1:2" x14ac:dyDescent="0.3">
      <c r="A567" t="s">
        <v>564</v>
      </c>
      <c r="B567">
        <v>1</v>
      </c>
    </row>
    <row r="568" spans="1:2" x14ac:dyDescent="0.3">
      <c r="A568" t="s">
        <v>565</v>
      </c>
      <c r="B568">
        <v>0</v>
      </c>
    </row>
    <row r="569" spans="1:2" x14ac:dyDescent="0.3">
      <c r="A569" t="s">
        <v>566</v>
      </c>
      <c r="B569">
        <v>0</v>
      </c>
    </row>
    <row r="570" spans="1:2" x14ac:dyDescent="0.3">
      <c r="A570" t="s">
        <v>567</v>
      </c>
      <c r="B570">
        <v>1</v>
      </c>
    </row>
    <row r="571" spans="1:2" x14ac:dyDescent="0.3">
      <c r="A571" t="s">
        <v>568</v>
      </c>
      <c r="B571">
        <v>1</v>
      </c>
    </row>
    <row r="572" spans="1:2" x14ac:dyDescent="0.3">
      <c r="A572" t="s">
        <v>569</v>
      </c>
      <c r="B572">
        <v>1</v>
      </c>
    </row>
    <row r="573" spans="1:2" x14ac:dyDescent="0.3">
      <c r="A573" t="s">
        <v>570</v>
      </c>
      <c r="B573">
        <v>1</v>
      </c>
    </row>
    <row r="574" spans="1:2" x14ac:dyDescent="0.3">
      <c r="A574" t="s">
        <v>571</v>
      </c>
      <c r="B574">
        <v>1</v>
      </c>
    </row>
    <row r="575" spans="1:2" x14ac:dyDescent="0.3">
      <c r="A575" t="s">
        <v>572</v>
      </c>
      <c r="B575">
        <v>1</v>
      </c>
    </row>
    <row r="576" spans="1:2" x14ac:dyDescent="0.3">
      <c r="A576" t="s">
        <v>573</v>
      </c>
      <c r="B576">
        <v>1</v>
      </c>
    </row>
    <row r="577" spans="1:2" x14ac:dyDescent="0.3">
      <c r="A577" t="s">
        <v>574</v>
      </c>
      <c r="B577">
        <v>1</v>
      </c>
    </row>
    <row r="578" spans="1:2" x14ac:dyDescent="0.3">
      <c r="A578" t="s">
        <v>575</v>
      </c>
      <c r="B578">
        <v>1</v>
      </c>
    </row>
    <row r="579" spans="1:2" x14ac:dyDescent="0.3">
      <c r="A579" t="s">
        <v>576</v>
      </c>
      <c r="B579">
        <v>0</v>
      </c>
    </row>
    <row r="580" spans="1:2" x14ac:dyDescent="0.3">
      <c r="A580" t="s">
        <v>577</v>
      </c>
      <c r="B580">
        <v>0</v>
      </c>
    </row>
    <row r="581" spans="1:2" x14ac:dyDescent="0.3">
      <c r="A581" t="s">
        <v>578</v>
      </c>
      <c r="B581">
        <v>0</v>
      </c>
    </row>
    <row r="582" spans="1:2" x14ac:dyDescent="0.3">
      <c r="A582" t="s">
        <v>579</v>
      </c>
      <c r="B582">
        <v>0</v>
      </c>
    </row>
    <row r="583" spans="1:2" x14ac:dyDescent="0.3">
      <c r="A583" t="s">
        <v>580</v>
      </c>
      <c r="B583">
        <v>1</v>
      </c>
    </row>
    <row r="584" spans="1:2" x14ac:dyDescent="0.3">
      <c r="A584" t="s">
        <v>581</v>
      </c>
      <c r="B584">
        <v>1</v>
      </c>
    </row>
    <row r="585" spans="1:2" x14ac:dyDescent="0.3">
      <c r="A585" t="s">
        <v>582</v>
      </c>
      <c r="B585">
        <v>0</v>
      </c>
    </row>
    <row r="586" spans="1:2" x14ac:dyDescent="0.3">
      <c r="A586" t="s">
        <v>583</v>
      </c>
      <c r="B586">
        <v>0</v>
      </c>
    </row>
    <row r="587" spans="1:2" x14ac:dyDescent="0.3">
      <c r="A587" t="s">
        <v>584</v>
      </c>
      <c r="B587">
        <v>1</v>
      </c>
    </row>
    <row r="588" spans="1:2" x14ac:dyDescent="0.3">
      <c r="A588" t="s">
        <v>585</v>
      </c>
      <c r="B588">
        <v>1</v>
      </c>
    </row>
    <row r="589" spans="1:2" x14ac:dyDescent="0.3">
      <c r="A589" t="s">
        <v>586</v>
      </c>
      <c r="B589">
        <v>0</v>
      </c>
    </row>
    <row r="590" spans="1:2" x14ac:dyDescent="0.3">
      <c r="A590" t="s">
        <v>587</v>
      </c>
      <c r="B590">
        <v>1</v>
      </c>
    </row>
    <row r="591" spans="1:2" x14ac:dyDescent="0.3">
      <c r="A591" t="s">
        <v>588</v>
      </c>
      <c r="B591">
        <v>1</v>
      </c>
    </row>
    <row r="592" spans="1:2" x14ac:dyDescent="0.3">
      <c r="A592" t="s">
        <v>589</v>
      </c>
      <c r="B592">
        <v>1</v>
      </c>
    </row>
    <row r="593" spans="1:2" x14ac:dyDescent="0.3">
      <c r="A593" t="s">
        <v>590</v>
      </c>
      <c r="B593">
        <v>0</v>
      </c>
    </row>
    <row r="594" spans="1:2" x14ac:dyDescent="0.3">
      <c r="A594" t="s">
        <v>591</v>
      </c>
      <c r="B594">
        <v>0</v>
      </c>
    </row>
    <row r="595" spans="1:2" x14ac:dyDescent="0.3">
      <c r="A595" t="s">
        <v>592</v>
      </c>
      <c r="B595">
        <v>1</v>
      </c>
    </row>
    <row r="596" spans="1:2" x14ac:dyDescent="0.3">
      <c r="A596" t="s">
        <v>593</v>
      </c>
      <c r="B596">
        <v>1</v>
      </c>
    </row>
    <row r="597" spans="1:2" x14ac:dyDescent="0.3">
      <c r="A597" t="s">
        <v>594</v>
      </c>
      <c r="B597">
        <v>1</v>
      </c>
    </row>
    <row r="598" spans="1:2" x14ac:dyDescent="0.3">
      <c r="A598" t="s">
        <v>595</v>
      </c>
      <c r="B598">
        <v>1</v>
      </c>
    </row>
    <row r="599" spans="1:2" x14ac:dyDescent="0.3">
      <c r="A599" t="s">
        <v>596</v>
      </c>
      <c r="B599">
        <v>0</v>
      </c>
    </row>
    <row r="600" spans="1:2" x14ac:dyDescent="0.3">
      <c r="A600" t="s">
        <v>597</v>
      </c>
      <c r="B600">
        <v>1</v>
      </c>
    </row>
    <row r="601" spans="1:2" x14ac:dyDescent="0.3">
      <c r="A601" t="s">
        <v>598</v>
      </c>
      <c r="B601">
        <v>0</v>
      </c>
    </row>
    <row r="602" spans="1:2" x14ac:dyDescent="0.3">
      <c r="A602" t="s">
        <v>599</v>
      </c>
      <c r="B602">
        <v>0</v>
      </c>
    </row>
    <row r="603" spans="1:2" x14ac:dyDescent="0.3">
      <c r="A603" t="s">
        <v>600</v>
      </c>
      <c r="B603">
        <v>1</v>
      </c>
    </row>
    <row r="604" spans="1:2" x14ac:dyDescent="0.3">
      <c r="A604" t="s">
        <v>601</v>
      </c>
      <c r="B604">
        <v>1</v>
      </c>
    </row>
    <row r="605" spans="1:2" x14ac:dyDescent="0.3">
      <c r="A605" t="s">
        <v>602</v>
      </c>
      <c r="B605">
        <v>1</v>
      </c>
    </row>
    <row r="606" spans="1:2" x14ac:dyDescent="0.3">
      <c r="A606" t="s">
        <v>603</v>
      </c>
      <c r="B606">
        <v>1</v>
      </c>
    </row>
    <row r="607" spans="1:2" x14ac:dyDescent="0.3">
      <c r="A607" t="s">
        <v>604</v>
      </c>
      <c r="B607">
        <v>0</v>
      </c>
    </row>
    <row r="608" spans="1:2" x14ac:dyDescent="0.3">
      <c r="A608" t="s">
        <v>605</v>
      </c>
      <c r="B608">
        <v>0</v>
      </c>
    </row>
    <row r="609" spans="1:2" x14ac:dyDescent="0.3">
      <c r="A609" t="s">
        <v>606</v>
      </c>
      <c r="B609">
        <v>0</v>
      </c>
    </row>
    <row r="610" spans="1:2" x14ac:dyDescent="0.3">
      <c r="A610" t="s">
        <v>607</v>
      </c>
      <c r="B610">
        <v>0</v>
      </c>
    </row>
    <row r="611" spans="1:2" x14ac:dyDescent="0.3">
      <c r="A611" t="s">
        <v>608</v>
      </c>
      <c r="B611">
        <v>1</v>
      </c>
    </row>
    <row r="612" spans="1:2" x14ac:dyDescent="0.3">
      <c r="A612" t="s">
        <v>609</v>
      </c>
      <c r="B612">
        <v>1</v>
      </c>
    </row>
    <row r="613" spans="1:2" x14ac:dyDescent="0.3">
      <c r="A613" t="s">
        <v>610</v>
      </c>
      <c r="B613">
        <v>0</v>
      </c>
    </row>
    <row r="614" spans="1:2" x14ac:dyDescent="0.3">
      <c r="A614" t="s">
        <v>611</v>
      </c>
      <c r="B614">
        <v>0</v>
      </c>
    </row>
    <row r="615" spans="1:2" x14ac:dyDescent="0.3">
      <c r="A615" t="s">
        <v>612</v>
      </c>
      <c r="B615">
        <v>1</v>
      </c>
    </row>
    <row r="616" spans="1:2" x14ac:dyDescent="0.3">
      <c r="A616" t="s">
        <v>613</v>
      </c>
      <c r="B616">
        <v>1</v>
      </c>
    </row>
    <row r="617" spans="1:2" x14ac:dyDescent="0.3">
      <c r="A617" t="s">
        <v>614</v>
      </c>
      <c r="B617">
        <v>0</v>
      </c>
    </row>
    <row r="618" spans="1:2" x14ac:dyDescent="0.3">
      <c r="A618" t="s">
        <v>615</v>
      </c>
      <c r="B618">
        <v>1</v>
      </c>
    </row>
    <row r="619" spans="1:2" x14ac:dyDescent="0.3">
      <c r="A619" t="s">
        <v>616</v>
      </c>
      <c r="B619">
        <v>1</v>
      </c>
    </row>
    <row r="620" spans="1:2" x14ac:dyDescent="0.3">
      <c r="A620" t="s">
        <v>617</v>
      </c>
      <c r="B620">
        <v>1</v>
      </c>
    </row>
    <row r="621" spans="1:2" x14ac:dyDescent="0.3">
      <c r="A621" t="s">
        <v>618</v>
      </c>
      <c r="B621">
        <v>1</v>
      </c>
    </row>
    <row r="622" spans="1:2" x14ac:dyDescent="0.3">
      <c r="A622" t="s">
        <v>619</v>
      </c>
      <c r="B622">
        <v>1</v>
      </c>
    </row>
    <row r="623" spans="1:2" x14ac:dyDescent="0.3">
      <c r="A623" t="s">
        <v>620</v>
      </c>
      <c r="B623">
        <v>0</v>
      </c>
    </row>
    <row r="624" spans="1:2" x14ac:dyDescent="0.3">
      <c r="A624" t="s">
        <v>621</v>
      </c>
      <c r="B624">
        <v>0</v>
      </c>
    </row>
    <row r="625" spans="1:2" x14ac:dyDescent="0.3">
      <c r="A625" t="s">
        <v>622</v>
      </c>
      <c r="B625">
        <v>0</v>
      </c>
    </row>
    <row r="626" spans="1:2" x14ac:dyDescent="0.3">
      <c r="A626" t="s">
        <v>623</v>
      </c>
      <c r="B626">
        <v>0</v>
      </c>
    </row>
    <row r="627" spans="1:2" x14ac:dyDescent="0.3">
      <c r="A627" t="s">
        <v>624</v>
      </c>
      <c r="B627">
        <v>0</v>
      </c>
    </row>
    <row r="628" spans="1:2" x14ac:dyDescent="0.3">
      <c r="A628" t="s">
        <v>625</v>
      </c>
      <c r="B628">
        <v>0</v>
      </c>
    </row>
    <row r="629" spans="1:2" x14ac:dyDescent="0.3">
      <c r="A629" t="s">
        <v>626</v>
      </c>
      <c r="B629">
        <v>1</v>
      </c>
    </row>
    <row r="630" spans="1:2" x14ac:dyDescent="0.3">
      <c r="A630" t="s">
        <v>627</v>
      </c>
      <c r="B630">
        <v>1</v>
      </c>
    </row>
    <row r="631" spans="1:2" x14ac:dyDescent="0.3">
      <c r="A631" t="s">
        <v>628</v>
      </c>
      <c r="B631">
        <v>0</v>
      </c>
    </row>
    <row r="632" spans="1:2" x14ac:dyDescent="0.3">
      <c r="A632" t="s">
        <v>582</v>
      </c>
      <c r="B632">
        <v>0</v>
      </c>
    </row>
    <row r="633" spans="1:2" x14ac:dyDescent="0.3">
      <c r="A633" t="s">
        <v>629</v>
      </c>
      <c r="B633">
        <v>0</v>
      </c>
    </row>
    <row r="634" spans="1:2" x14ac:dyDescent="0.3">
      <c r="A634" t="s">
        <v>630</v>
      </c>
      <c r="B634">
        <v>1</v>
      </c>
    </row>
    <row r="635" spans="1:2" x14ac:dyDescent="0.3">
      <c r="A635" t="s">
        <v>631</v>
      </c>
      <c r="B635">
        <v>0</v>
      </c>
    </row>
    <row r="636" spans="1:2" x14ac:dyDescent="0.3">
      <c r="A636" t="s">
        <v>632</v>
      </c>
      <c r="B636">
        <v>0</v>
      </c>
    </row>
    <row r="637" spans="1:2" x14ac:dyDescent="0.3">
      <c r="A637" t="s">
        <v>633</v>
      </c>
      <c r="B637">
        <v>0</v>
      </c>
    </row>
    <row r="638" spans="1:2" x14ac:dyDescent="0.3">
      <c r="A638" t="s">
        <v>634</v>
      </c>
      <c r="B638">
        <v>0</v>
      </c>
    </row>
    <row r="639" spans="1:2" x14ac:dyDescent="0.3">
      <c r="A639" t="s">
        <v>635</v>
      </c>
      <c r="B639">
        <v>0</v>
      </c>
    </row>
    <row r="640" spans="1:2" x14ac:dyDescent="0.3">
      <c r="A640" t="s">
        <v>636</v>
      </c>
      <c r="B640">
        <v>0</v>
      </c>
    </row>
    <row r="641" spans="1:2" x14ac:dyDescent="0.3">
      <c r="A641" t="s">
        <v>637</v>
      </c>
      <c r="B641">
        <v>1</v>
      </c>
    </row>
    <row r="642" spans="1:2" x14ac:dyDescent="0.3">
      <c r="A642" t="s">
        <v>638</v>
      </c>
      <c r="B642">
        <v>1</v>
      </c>
    </row>
    <row r="643" spans="1:2" x14ac:dyDescent="0.3">
      <c r="A643" t="s">
        <v>639</v>
      </c>
      <c r="B643">
        <v>0</v>
      </c>
    </row>
    <row r="644" spans="1:2" x14ac:dyDescent="0.3">
      <c r="A644" t="s">
        <v>640</v>
      </c>
      <c r="B644">
        <v>0</v>
      </c>
    </row>
    <row r="645" spans="1:2" x14ac:dyDescent="0.3">
      <c r="A645" t="s">
        <v>641</v>
      </c>
      <c r="B645">
        <v>0</v>
      </c>
    </row>
    <row r="646" spans="1:2" x14ac:dyDescent="0.3">
      <c r="A646" t="s">
        <v>642</v>
      </c>
      <c r="B646">
        <v>0</v>
      </c>
    </row>
    <row r="647" spans="1:2" x14ac:dyDescent="0.3">
      <c r="A647" t="s">
        <v>643</v>
      </c>
      <c r="B647">
        <v>0</v>
      </c>
    </row>
    <row r="648" spans="1:2" x14ac:dyDescent="0.3">
      <c r="A648" t="s">
        <v>644</v>
      </c>
      <c r="B648">
        <v>0</v>
      </c>
    </row>
    <row r="649" spans="1:2" x14ac:dyDescent="0.3">
      <c r="A649" t="s">
        <v>645</v>
      </c>
      <c r="B649">
        <v>0</v>
      </c>
    </row>
    <row r="650" spans="1:2" x14ac:dyDescent="0.3">
      <c r="A650" t="s">
        <v>646</v>
      </c>
      <c r="B650">
        <v>0</v>
      </c>
    </row>
    <row r="651" spans="1:2" x14ac:dyDescent="0.3">
      <c r="A651" t="s">
        <v>647</v>
      </c>
      <c r="B651">
        <v>0</v>
      </c>
    </row>
    <row r="652" spans="1:2" x14ac:dyDescent="0.3">
      <c r="A652" t="s">
        <v>648</v>
      </c>
      <c r="B652">
        <v>0</v>
      </c>
    </row>
    <row r="653" spans="1:2" x14ac:dyDescent="0.3">
      <c r="A653" t="s">
        <v>649</v>
      </c>
      <c r="B653">
        <v>0</v>
      </c>
    </row>
    <row r="654" spans="1:2" x14ac:dyDescent="0.3">
      <c r="A654" t="s">
        <v>650</v>
      </c>
      <c r="B654">
        <v>0</v>
      </c>
    </row>
    <row r="655" spans="1:2" x14ac:dyDescent="0.3">
      <c r="A655" t="s">
        <v>651</v>
      </c>
      <c r="B655">
        <v>1</v>
      </c>
    </row>
    <row r="656" spans="1:2" x14ac:dyDescent="0.3">
      <c r="A656" t="s">
        <v>652</v>
      </c>
      <c r="B656">
        <v>0</v>
      </c>
    </row>
    <row r="657" spans="1:2" x14ac:dyDescent="0.3">
      <c r="A657" t="s">
        <v>653</v>
      </c>
      <c r="B657">
        <v>1</v>
      </c>
    </row>
    <row r="658" spans="1:2" x14ac:dyDescent="0.3">
      <c r="A658" t="s">
        <v>654</v>
      </c>
      <c r="B658">
        <v>1</v>
      </c>
    </row>
    <row r="659" spans="1:2" x14ac:dyDescent="0.3">
      <c r="A659" t="s">
        <v>655</v>
      </c>
      <c r="B659">
        <v>0</v>
      </c>
    </row>
    <row r="660" spans="1:2" x14ac:dyDescent="0.3">
      <c r="A660" t="s">
        <v>656</v>
      </c>
      <c r="B660">
        <v>1</v>
      </c>
    </row>
    <row r="661" spans="1:2" x14ac:dyDescent="0.3">
      <c r="A661" t="s">
        <v>657</v>
      </c>
      <c r="B661">
        <v>0</v>
      </c>
    </row>
    <row r="662" spans="1:2" x14ac:dyDescent="0.3">
      <c r="A662" t="s">
        <v>658</v>
      </c>
      <c r="B662">
        <v>0</v>
      </c>
    </row>
    <row r="663" spans="1:2" x14ac:dyDescent="0.3">
      <c r="A663" t="s">
        <v>659</v>
      </c>
      <c r="B663">
        <v>0</v>
      </c>
    </row>
    <row r="664" spans="1:2" x14ac:dyDescent="0.3">
      <c r="A664" t="s">
        <v>660</v>
      </c>
      <c r="B664">
        <v>0</v>
      </c>
    </row>
    <row r="665" spans="1:2" x14ac:dyDescent="0.3">
      <c r="A665" t="s">
        <v>661</v>
      </c>
      <c r="B665">
        <v>0</v>
      </c>
    </row>
    <row r="666" spans="1:2" x14ac:dyDescent="0.3">
      <c r="A666" t="s">
        <v>662</v>
      </c>
      <c r="B666">
        <v>0</v>
      </c>
    </row>
    <row r="667" spans="1:2" x14ac:dyDescent="0.3">
      <c r="A667" t="s">
        <v>663</v>
      </c>
      <c r="B667">
        <v>0</v>
      </c>
    </row>
    <row r="668" spans="1:2" x14ac:dyDescent="0.3">
      <c r="A668" t="s">
        <v>664</v>
      </c>
      <c r="B668">
        <v>0</v>
      </c>
    </row>
    <row r="669" spans="1:2" x14ac:dyDescent="0.3">
      <c r="A669" t="s">
        <v>665</v>
      </c>
      <c r="B669">
        <v>1</v>
      </c>
    </row>
    <row r="670" spans="1:2" x14ac:dyDescent="0.3">
      <c r="A670" t="s">
        <v>666</v>
      </c>
      <c r="B670">
        <v>1</v>
      </c>
    </row>
    <row r="671" spans="1:2" x14ac:dyDescent="0.3">
      <c r="A671" t="s">
        <v>667</v>
      </c>
      <c r="B671">
        <v>1</v>
      </c>
    </row>
    <row r="672" spans="1:2" x14ac:dyDescent="0.3">
      <c r="A672" t="s">
        <v>668</v>
      </c>
      <c r="B672">
        <v>1</v>
      </c>
    </row>
    <row r="673" spans="1:2" x14ac:dyDescent="0.3">
      <c r="A673" t="s">
        <v>669</v>
      </c>
      <c r="B673">
        <v>0</v>
      </c>
    </row>
    <row r="674" spans="1:2" x14ac:dyDescent="0.3">
      <c r="A674" t="s">
        <v>670</v>
      </c>
      <c r="B674">
        <v>1</v>
      </c>
    </row>
    <row r="675" spans="1:2" x14ac:dyDescent="0.3">
      <c r="A675" t="s">
        <v>671</v>
      </c>
      <c r="B675">
        <v>1</v>
      </c>
    </row>
    <row r="676" spans="1:2" x14ac:dyDescent="0.3">
      <c r="A676" t="s">
        <v>672</v>
      </c>
      <c r="B676">
        <v>0</v>
      </c>
    </row>
    <row r="677" spans="1:2" x14ac:dyDescent="0.3">
      <c r="A677" t="s">
        <v>673</v>
      </c>
      <c r="B677">
        <v>1</v>
      </c>
    </row>
    <row r="678" spans="1:2" x14ac:dyDescent="0.3">
      <c r="A678" t="s">
        <v>674</v>
      </c>
      <c r="B678">
        <v>1</v>
      </c>
    </row>
    <row r="679" spans="1:2" x14ac:dyDescent="0.3">
      <c r="A679" t="s">
        <v>675</v>
      </c>
      <c r="B679">
        <v>0</v>
      </c>
    </row>
    <row r="680" spans="1:2" x14ac:dyDescent="0.3">
      <c r="A680" t="s">
        <v>676</v>
      </c>
      <c r="B680">
        <v>0</v>
      </c>
    </row>
    <row r="681" spans="1:2" x14ac:dyDescent="0.3">
      <c r="A681" t="s">
        <v>677</v>
      </c>
      <c r="B681">
        <v>0</v>
      </c>
    </row>
    <row r="682" spans="1:2" x14ac:dyDescent="0.3">
      <c r="A682" t="s">
        <v>678</v>
      </c>
      <c r="B682">
        <v>1</v>
      </c>
    </row>
    <row r="683" spans="1:2" x14ac:dyDescent="0.3">
      <c r="A683" t="s">
        <v>679</v>
      </c>
      <c r="B683">
        <v>0</v>
      </c>
    </row>
    <row r="684" spans="1:2" x14ac:dyDescent="0.3">
      <c r="A684" t="s">
        <v>680</v>
      </c>
      <c r="B684">
        <v>0</v>
      </c>
    </row>
    <row r="685" spans="1:2" x14ac:dyDescent="0.3">
      <c r="A685" t="s">
        <v>681</v>
      </c>
      <c r="B685">
        <v>0</v>
      </c>
    </row>
    <row r="686" spans="1:2" x14ac:dyDescent="0.3">
      <c r="A686" t="s">
        <v>682</v>
      </c>
      <c r="B686">
        <v>0</v>
      </c>
    </row>
    <row r="687" spans="1:2" x14ac:dyDescent="0.3">
      <c r="A687" t="s">
        <v>683</v>
      </c>
      <c r="B687">
        <v>1</v>
      </c>
    </row>
    <row r="688" spans="1:2" x14ac:dyDescent="0.3">
      <c r="A688" t="s">
        <v>684</v>
      </c>
      <c r="B688">
        <v>0</v>
      </c>
    </row>
    <row r="689" spans="1:2" x14ac:dyDescent="0.3">
      <c r="A689" t="s">
        <v>685</v>
      </c>
      <c r="B689">
        <v>1</v>
      </c>
    </row>
    <row r="690" spans="1:2" x14ac:dyDescent="0.3">
      <c r="A690" t="s">
        <v>686</v>
      </c>
      <c r="B690">
        <v>1</v>
      </c>
    </row>
    <row r="691" spans="1:2" x14ac:dyDescent="0.3">
      <c r="A691" t="s">
        <v>687</v>
      </c>
      <c r="B691">
        <v>0</v>
      </c>
    </row>
    <row r="692" spans="1:2" x14ac:dyDescent="0.3">
      <c r="A692" t="s">
        <v>688</v>
      </c>
      <c r="B692">
        <v>0</v>
      </c>
    </row>
    <row r="693" spans="1:2" x14ac:dyDescent="0.3">
      <c r="A693" t="s">
        <v>689</v>
      </c>
      <c r="B693">
        <v>0</v>
      </c>
    </row>
    <row r="694" spans="1:2" x14ac:dyDescent="0.3">
      <c r="A694" t="s">
        <v>690</v>
      </c>
      <c r="B694">
        <v>0</v>
      </c>
    </row>
    <row r="695" spans="1:2" x14ac:dyDescent="0.3">
      <c r="A695" t="s">
        <v>691</v>
      </c>
      <c r="B695">
        <v>0</v>
      </c>
    </row>
    <row r="696" spans="1:2" x14ac:dyDescent="0.3">
      <c r="A696" t="s">
        <v>692</v>
      </c>
      <c r="B696">
        <v>0</v>
      </c>
    </row>
    <row r="697" spans="1:2" x14ac:dyDescent="0.3">
      <c r="A697" t="s">
        <v>693</v>
      </c>
      <c r="B697">
        <v>0</v>
      </c>
    </row>
    <row r="698" spans="1:2" x14ac:dyDescent="0.3">
      <c r="A698" t="s">
        <v>694</v>
      </c>
      <c r="B698">
        <v>0</v>
      </c>
    </row>
    <row r="699" spans="1:2" x14ac:dyDescent="0.3">
      <c r="A699" t="s">
        <v>695</v>
      </c>
      <c r="B699">
        <v>0</v>
      </c>
    </row>
    <row r="700" spans="1:2" x14ac:dyDescent="0.3">
      <c r="A700" t="s">
        <v>696</v>
      </c>
      <c r="B700">
        <v>1</v>
      </c>
    </row>
    <row r="701" spans="1:2" x14ac:dyDescent="0.3">
      <c r="A701" t="s">
        <v>697</v>
      </c>
      <c r="B701">
        <v>0</v>
      </c>
    </row>
    <row r="702" spans="1:2" x14ac:dyDescent="0.3">
      <c r="A702" t="s">
        <v>698</v>
      </c>
      <c r="B702">
        <v>1</v>
      </c>
    </row>
    <row r="703" spans="1:2" x14ac:dyDescent="0.3">
      <c r="A703" t="s">
        <v>699</v>
      </c>
      <c r="B703">
        <v>0</v>
      </c>
    </row>
    <row r="704" spans="1:2" x14ac:dyDescent="0.3">
      <c r="A704" t="s">
        <v>700</v>
      </c>
      <c r="B704">
        <v>1</v>
      </c>
    </row>
    <row r="705" spans="1:2" x14ac:dyDescent="0.3">
      <c r="A705" t="s">
        <v>701</v>
      </c>
      <c r="B705">
        <v>1</v>
      </c>
    </row>
    <row r="706" spans="1:2" x14ac:dyDescent="0.3">
      <c r="A706" t="s">
        <v>702</v>
      </c>
      <c r="B706">
        <v>1</v>
      </c>
    </row>
    <row r="707" spans="1:2" x14ac:dyDescent="0.3">
      <c r="A707" t="s">
        <v>703</v>
      </c>
      <c r="B707">
        <v>0</v>
      </c>
    </row>
    <row r="708" spans="1:2" x14ac:dyDescent="0.3">
      <c r="A708" t="s">
        <v>704</v>
      </c>
      <c r="B708">
        <v>1</v>
      </c>
    </row>
    <row r="709" spans="1:2" x14ac:dyDescent="0.3">
      <c r="A709" t="s">
        <v>705</v>
      </c>
      <c r="B709">
        <v>1</v>
      </c>
    </row>
    <row r="710" spans="1:2" x14ac:dyDescent="0.3">
      <c r="A710" t="s">
        <v>706</v>
      </c>
      <c r="B710">
        <v>1</v>
      </c>
    </row>
    <row r="711" spans="1:2" x14ac:dyDescent="0.3">
      <c r="A711" t="s">
        <v>707</v>
      </c>
      <c r="B711">
        <v>0</v>
      </c>
    </row>
    <row r="712" spans="1:2" x14ac:dyDescent="0.3">
      <c r="A712" t="s">
        <v>708</v>
      </c>
      <c r="B712">
        <v>1</v>
      </c>
    </row>
    <row r="713" spans="1:2" x14ac:dyDescent="0.3">
      <c r="A713" t="s">
        <v>709</v>
      </c>
      <c r="B713">
        <v>0</v>
      </c>
    </row>
    <row r="714" spans="1:2" x14ac:dyDescent="0.3">
      <c r="A714" t="s">
        <v>710</v>
      </c>
      <c r="B714">
        <v>1</v>
      </c>
    </row>
    <row r="715" spans="1:2" x14ac:dyDescent="0.3">
      <c r="A715" t="s">
        <v>711</v>
      </c>
      <c r="B715">
        <v>0</v>
      </c>
    </row>
    <row r="716" spans="1:2" x14ac:dyDescent="0.3">
      <c r="A716" t="s">
        <v>712</v>
      </c>
      <c r="B716">
        <v>1</v>
      </c>
    </row>
    <row r="717" spans="1:2" x14ac:dyDescent="0.3">
      <c r="A717" t="s">
        <v>713</v>
      </c>
      <c r="B717">
        <v>1</v>
      </c>
    </row>
    <row r="718" spans="1:2" x14ac:dyDescent="0.3">
      <c r="A718" t="s">
        <v>714</v>
      </c>
      <c r="B718">
        <v>0</v>
      </c>
    </row>
    <row r="719" spans="1:2" x14ac:dyDescent="0.3">
      <c r="A719" t="s">
        <v>715</v>
      </c>
      <c r="B719">
        <v>1</v>
      </c>
    </row>
    <row r="720" spans="1:2" x14ac:dyDescent="0.3">
      <c r="A720" t="s">
        <v>716</v>
      </c>
      <c r="B720">
        <v>0</v>
      </c>
    </row>
    <row r="721" spans="1:2" x14ac:dyDescent="0.3">
      <c r="A721" t="s">
        <v>717</v>
      </c>
      <c r="B721">
        <v>1</v>
      </c>
    </row>
    <row r="722" spans="1:2" x14ac:dyDescent="0.3">
      <c r="A722" t="s">
        <v>718</v>
      </c>
      <c r="B722">
        <v>1</v>
      </c>
    </row>
    <row r="723" spans="1:2" x14ac:dyDescent="0.3">
      <c r="A723" t="s">
        <v>719</v>
      </c>
      <c r="B723">
        <v>1</v>
      </c>
    </row>
    <row r="724" spans="1:2" x14ac:dyDescent="0.3">
      <c r="A724" t="s">
        <v>720</v>
      </c>
      <c r="B724">
        <v>0</v>
      </c>
    </row>
    <row r="725" spans="1:2" x14ac:dyDescent="0.3">
      <c r="A725" t="s">
        <v>721</v>
      </c>
      <c r="B725">
        <v>1</v>
      </c>
    </row>
    <row r="726" spans="1:2" x14ac:dyDescent="0.3">
      <c r="A726" t="s">
        <v>722</v>
      </c>
      <c r="B726">
        <v>1</v>
      </c>
    </row>
    <row r="727" spans="1:2" x14ac:dyDescent="0.3">
      <c r="A727" t="s">
        <v>723</v>
      </c>
      <c r="B727">
        <v>1</v>
      </c>
    </row>
    <row r="728" spans="1:2" x14ac:dyDescent="0.3">
      <c r="A728" t="s">
        <v>724</v>
      </c>
      <c r="B728">
        <v>0</v>
      </c>
    </row>
    <row r="729" spans="1:2" x14ac:dyDescent="0.3">
      <c r="A729" t="s">
        <v>725</v>
      </c>
      <c r="B729">
        <v>0</v>
      </c>
    </row>
    <row r="730" spans="1:2" x14ac:dyDescent="0.3">
      <c r="A730" t="s">
        <v>726</v>
      </c>
      <c r="B730">
        <v>0</v>
      </c>
    </row>
    <row r="731" spans="1:2" x14ac:dyDescent="0.3">
      <c r="A731" t="s">
        <v>727</v>
      </c>
      <c r="B731">
        <v>1</v>
      </c>
    </row>
    <row r="732" spans="1:2" x14ac:dyDescent="0.3">
      <c r="A732" t="s">
        <v>728</v>
      </c>
      <c r="B732">
        <v>1</v>
      </c>
    </row>
    <row r="733" spans="1:2" x14ac:dyDescent="0.3">
      <c r="A733" t="s">
        <v>729</v>
      </c>
      <c r="B733">
        <v>1</v>
      </c>
    </row>
    <row r="734" spans="1:2" x14ac:dyDescent="0.3">
      <c r="A734" t="s">
        <v>730</v>
      </c>
      <c r="B734">
        <v>1</v>
      </c>
    </row>
    <row r="735" spans="1:2" x14ac:dyDescent="0.3">
      <c r="A735" t="s">
        <v>731</v>
      </c>
      <c r="B735">
        <v>1</v>
      </c>
    </row>
    <row r="736" spans="1:2" x14ac:dyDescent="0.3">
      <c r="A736" t="s">
        <v>732</v>
      </c>
      <c r="B736">
        <v>1</v>
      </c>
    </row>
    <row r="737" spans="1:2" x14ac:dyDescent="0.3">
      <c r="A737" t="s">
        <v>733</v>
      </c>
      <c r="B737">
        <v>1</v>
      </c>
    </row>
    <row r="738" spans="1:2" x14ac:dyDescent="0.3">
      <c r="A738" t="s">
        <v>734</v>
      </c>
      <c r="B738">
        <v>0</v>
      </c>
    </row>
    <row r="739" spans="1:2" x14ac:dyDescent="0.3">
      <c r="A739" t="s">
        <v>735</v>
      </c>
      <c r="B739">
        <v>0</v>
      </c>
    </row>
    <row r="740" spans="1:2" x14ac:dyDescent="0.3">
      <c r="A740" t="s">
        <v>736</v>
      </c>
      <c r="B740">
        <v>0</v>
      </c>
    </row>
    <row r="741" spans="1:2" x14ac:dyDescent="0.3">
      <c r="A741" t="s">
        <v>737</v>
      </c>
      <c r="B741">
        <v>0</v>
      </c>
    </row>
    <row r="742" spans="1:2" x14ac:dyDescent="0.3">
      <c r="A742" t="s">
        <v>738</v>
      </c>
      <c r="B742">
        <v>1</v>
      </c>
    </row>
    <row r="743" spans="1:2" x14ac:dyDescent="0.3">
      <c r="A743" t="s">
        <v>739</v>
      </c>
      <c r="B743">
        <v>0</v>
      </c>
    </row>
    <row r="744" spans="1:2" x14ac:dyDescent="0.3">
      <c r="A744" t="s">
        <v>740</v>
      </c>
      <c r="B744">
        <v>0</v>
      </c>
    </row>
    <row r="745" spans="1:2" x14ac:dyDescent="0.3">
      <c r="A745" t="s">
        <v>741</v>
      </c>
      <c r="B745">
        <v>1</v>
      </c>
    </row>
    <row r="746" spans="1:2" x14ac:dyDescent="0.3">
      <c r="A746" t="s">
        <v>742</v>
      </c>
      <c r="B746">
        <v>1</v>
      </c>
    </row>
    <row r="747" spans="1:2" x14ac:dyDescent="0.3">
      <c r="A747" t="s">
        <v>743</v>
      </c>
      <c r="B747">
        <v>1</v>
      </c>
    </row>
    <row r="748" spans="1:2" x14ac:dyDescent="0.3">
      <c r="A748" t="s">
        <v>744</v>
      </c>
      <c r="B748">
        <v>1</v>
      </c>
    </row>
    <row r="749" spans="1:2" x14ac:dyDescent="0.3">
      <c r="A749" t="s">
        <v>745</v>
      </c>
      <c r="B749">
        <v>1</v>
      </c>
    </row>
    <row r="750" spans="1:2" x14ac:dyDescent="0.3">
      <c r="A750" t="s">
        <v>746</v>
      </c>
      <c r="B750">
        <v>0</v>
      </c>
    </row>
    <row r="751" spans="1:2" x14ac:dyDescent="0.3">
      <c r="A751" t="s">
        <v>747</v>
      </c>
      <c r="B751">
        <v>0</v>
      </c>
    </row>
    <row r="752" spans="1:2" x14ac:dyDescent="0.3">
      <c r="A752" t="s">
        <v>748</v>
      </c>
      <c r="B752">
        <v>0</v>
      </c>
    </row>
    <row r="753" spans="1:2" x14ac:dyDescent="0.3">
      <c r="A753" t="s">
        <v>749</v>
      </c>
      <c r="B753">
        <v>0</v>
      </c>
    </row>
    <row r="754" spans="1:2" x14ac:dyDescent="0.3">
      <c r="A754" t="s">
        <v>750</v>
      </c>
      <c r="B754">
        <v>0</v>
      </c>
    </row>
    <row r="755" spans="1:2" x14ac:dyDescent="0.3">
      <c r="A755" t="s">
        <v>751</v>
      </c>
      <c r="B755">
        <v>1</v>
      </c>
    </row>
    <row r="756" spans="1:2" x14ac:dyDescent="0.3">
      <c r="A756" t="s">
        <v>752</v>
      </c>
      <c r="B756">
        <v>0</v>
      </c>
    </row>
    <row r="757" spans="1:2" x14ac:dyDescent="0.3">
      <c r="A757" t="s">
        <v>753</v>
      </c>
      <c r="B757">
        <v>0</v>
      </c>
    </row>
    <row r="758" spans="1:2" x14ac:dyDescent="0.3">
      <c r="A758" t="s">
        <v>754</v>
      </c>
      <c r="B758">
        <v>1</v>
      </c>
    </row>
    <row r="759" spans="1:2" x14ac:dyDescent="0.3">
      <c r="A759" t="s">
        <v>755</v>
      </c>
      <c r="B759">
        <v>0</v>
      </c>
    </row>
    <row r="760" spans="1:2" x14ac:dyDescent="0.3">
      <c r="A760" t="s">
        <v>756</v>
      </c>
      <c r="B760">
        <v>1</v>
      </c>
    </row>
    <row r="761" spans="1:2" x14ac:dyDescent="0.3">
      <c r="A761" t="s">
        <v>757</v>
      </c>
      <c r="B761">
        <v>0</v>
      </c>
    </row>
    <row r="762" spans="1:2" x14ac:dyDescent="0.3">
      <c r="A762" t="s">
        <v>628</v>
      </c>
      <c r="B762">
        <v>0</v>
      </c>
    </row>
    <row r="763" spans="1:2" x14ac:dyDescent="0.3">
      <c r="A763" t="s">
        <v>758</v>
      </c>
      <c r="B763">
        <v>0</v>
      </c>
    </row>
    <row r="764" spans="1:2" x14ac:dyDescent="0.3">
      <c r="A764" t="s">
        <v>759</v>
      </c>
      <c r="B764">
        <v>0</v>
      </c>
    </row>
    <row r="765" spans="1:2" x14ac:dyDescent="0.3">
      <c r="A765" t="s">
        <v>760</v>
      </c>
      <c r="B765">
        <v>0</v>
      </c>
    </row>
    <row r="766" spans="1:2" x14ac:dyDescent="0.3">
      <c r="A766" t="s">
        <v>761</v>
      </c>
      <c r="B766">
        <v>0</v>
      </c>
    </row>
    <row r="767" spans="1:2" x14ac:dyDescent="0.3">
      <c r="A767" t="s">
        <v>762</v>
      </c>
      <c r="B767">
        <v>0</v>
      </c>
    </row>
    <row r="768" spans="1:2" x14ac:dyDescent="0.3">
      <c r="A768" t="s">
        <v>763</v>
      </c>
      <c r="B768">
        <v>1</v>
      </c>
    </row>
    <row r="769" spans="1:2" x14ac:dyDescent="0.3">
      <c r="A769" t="s">
        <v>764</v>
      </c>
      <c r="B769">
        <v>1</v>
      </c>
    </row>
    <row r="770" spans="1:2" x14ac:dyDescent="0.3">
      <c r="A770" t="s">
        <v>765</v>
      </c>
      <c r="B770">
        <v>1</v>
      </c>
    </row>
    <row r="771" spans="1:2" x14ac:dyDescent="0.3">
      <c r="A771" t="s">
        <v>766</v>
      </c>
      <c r="B771">
        <v>0</v>
      </c>
    </row>
    <row r="772" spans="1:2" x14ac:dyDescent="0.3">
      <c r="A772" t="s">
        <v>767</v>
      </c>
      <c r="B772">
        <v>0</v>
      </c>
    </row>
    <row r="773" spans="1:2" x14ac:dyDescent="0.3">
      <c r="A773" t="s">
        <v>768</v>
      </c>
      <c r="B773">
        <v>0</v>
      </c>
    </row>
    <row r="774" spans="1:2" x14ac:dyDescent="0.3">
      <c r="A774" t="s">
        <v>769</v>
      </c>
      <c r="B774">
        <v>0</v>
      </c>
    </row>
    <row r="775" spans="1:2" x14ac:dyDescent="0.3">
      <c r="A775" t="s">
        <v>770</v>
      </c>
      <c r="B775">
        <v>1</v>
      </c>
    </row>
    <row r="776" spans="1:2" x14ac:dyDescent="0.3">
      <c r="A776" t="s">
        <v>771</v>
      </c>
      <c r="B776">
        <v>1</v>
      </c>
    </row>
    <row r="777" spans="1:2" x14ac:dyDescent="0.3">
      <c r="A777" t="s">
        <v>772</v>
      </c>
      <c r="B777">
        <v>1</v>
      </c>
    </row>
    <row r="778" spans="1:2" x14ac:dyDescent="0.3">
      <c r="A778" t="s">
        <v>773</v>
      </c>
      <c r="B778">
        <v>0</v>
      </c>
    </row>
    <row r="779" spans="1:2" x14ac:dyDescent="0.3">
      <c r="A779" t="s">
        <v>774</v>
      </c>
      <c r="B779">
        <v>0</v>
      </c>
    </row>
    <row r="780" spans="1:2" x14ac:dyDescent="0.3">
      <c r="A780" t="s">
        <v>775</v>
      </c>
      <c r="B780">
        <v>1</v>
      </c>
    </row>
    <row r="781" spans="1:2" x14ac:dyDescent="0.3">
      <c r="A781" t="s">
        <v>776</v>
      </c>
      <c r="B781">
        <v>0</v>
      </c>
    </row>
    <row r="782" spans="1:2" x14ac:dyDescent="0.3">
      <c r="A782" t="s">
        <v>777</v>
      </c>
      <c r="B782">
        <v>1</v>
      </c>
    </row>
    <row r="783" spans="1:2" x14ac:dyDescent="0.3">
      <c r="A783" t="s">
        <v>778</v>
      </c>
      <c r="B783">
        <v>0</v>
      </c>
    </row>
    <row r="784" spans="1:2" x14ac:dyDescent="0.3">
      <c r="A784" t="s">
        <v>779</v>
      </c>
      <c r="B784">
        <v>0</v>
      </c>
    </row>
    <row r="785" spans="1:2" x14ac:dyDescent="0.3">
      <c r="A785" t="s">
        <v>780</v>
      </c>
      <c r="B785">
        <v>1</v>
      </c>
    </row>
    <row r="786" spans="1:2" x14ac:dyDescent="0.3">
      <c r="A786" t="s">
        <v>781</v>
      </c>
      <c r="B786">
        <v>0</v>
      </c>
    </row>
    <row r="787" spans="1:2" x14ac:dyDescent="0.3">
      <c r="A787" t="s">
        <v>782</v>
      </c>
      <c r="B787">
        <v>0</v>
      </c>
    </row>
    <row r="788" spans="1:2" x14ac:dyDescent="0.3">
      <c r="A788" t="s">
        <v>783</v>
      </c>
      <c r="B788">
        <v>0</v>
      </c>
    </row>
    <row r="789" spans="1:2" x14ac:dyDescent="0.3">
      <c r="A789" t="s">
        <v>784</v>
      </c>
      <c r="B789">
        <v>0</v>
      </c>
    </row>
    <row r="790" spans="1:2" x14ac:dyDescent="0.3">
      <c r="A790" t="s">
        <v>785</v>
      </c>
      <c r="B790">
        <v>1</v>
      </c>
    </row>
    <row r="791" spans="1:2" x14ac:dyDescent="0.3">
      <c r="A791" t="s">
        <v>786</v>
      </c>
      <c r="B791">
        <v>0</v>
      </c>
    </row>
    <row r="792" spans="1:2" x14ac:dyDescent="0.3">
      <c r="A792" t="s">
        <v>787</v>
      </c>
      <c r="B792">
        <v>1</v>
      </c>
    </row>
    <row r="793" spans="1:2" x14ac:dyDescent="0.3">
      <c r="A793" t="s">
        <v>788</v>
      </c>
      <c r="B793">
        <v>1</v>
      </c>
    </row>
    <row r="794" spans="1:2" x14ac:dyDescent="0.3">
      <c r="A794" t="s">
        <v>789</v>
      </c>
      <c r="B794">
        <v>0</v>
      </c>
    </row>
    <row r="795" spans="1:2" x14ac:dyDescent="0.3">
      <c r="A795" t="s">
        <v>790</v>
      </c>
      <c r="B795">
        <v>1</v>
      </c>
    </row>
    <row r="796" spans="1:2" x14ac:dyDescent="0.3">
      <c r="A796" t="s">
        <v>791</v>
      </c>
      <c r="B796">
        <v>1</v>
      </c>
    </row>
    <row r="797" spans="1:2" x14ac:dyDescent="0.3">
      <c r="A797" t="s">
        <v>792</v>
      </c>
      <c r="B797">
        <v>0</v>
      </c>
    </row>
    <row r="798" spans="1:2" x14ac:dyDescent="0.3">
      <c r="A798" t="s">
        <v>793</v>
      </c>
      <c r="B798">
        <v>0</v>
      </c>
    </row>
    <row r="799" spans="1:2" x14ac:dyDescent="0.3">
      <c r="A799" t="s">
        <v>794</v>
      </c>
      <c r="B799">
        <v>1</v>
      </c>
    </row>
    <row r="800" spans="1:2" x14ac:dyDescent="0.3">
      <c r="A800" t="s">
        <v>795</v>
      </c>
      <c r="B800">
        <v>1</v>
      </c>
    </row>
    <row r="801" spans="1:2" x14ac:dyDescent="0.3">
      <c r="A801" t="s">
        <v>796</v>
      </c>
      <c r="B801">
        <v>1</v>
      </c>
    </row>
    <row r="802" spans="1:2" x14ac:dyDescent="0.3">
      <c r="A802" t="s">
        <v>797</v>
      </c>
      <c r="B802">
        <v>0</v>
      </c>
    </row>
    <row r="803" spans="1:2" x14ac:dyDescent="0.3">
      <c r="A803" t="s">
        <v>798</v>
      </c>
      <c r="B803">
        <v>1</v>
      </c>
    </row>
    <row r="804" spans="1:2" x14ac:dyDescent="0.3">
      <c r="A804" t="s">
        <v>799</v>
      </c>
      <c r="B804">
        <v>0</v>
      </c>
    </row>
    <row r="805" spans="1:2" x14ac:dyDescent="0.3">
      <c r="A805" t="s">
        <v>800</v>
      </c>
      <c r="B805">
        <v>0</v>
      </c>
    </row>
    <row r="806" spans="1:2" x14ac:dyDescent="0.3">
      <c r="A806" t="s">
        <v>801</v>
      </c>
      <c r="B806">
        <v>0</v>
      </c>
    </row>
    <row r="807" spans="1:2" x14ac:dyDescent="0.3">
      <c r="A807" t="s">
        <v>802</v>
      </c>
      <c r="B807">
        <v>0</v>
      </c>
    </row>
    <row r="808" spans="1:2" x14ac:dyDescent="0.3">
      <c r="A808" t="s">
        <v>803</v>
      </c>
      <c r="B808">
        <v>0</v>
      </c>
    </row>
    <row r="809" spans="1:2" x14ac:dyDescent="0.3">
      <c r="A809" t="s">
        <v>804</v>
      </c>
      <c r="B809">
        <v>1</v>
      </c>
    </row>
    <row r="810" spans="1:2" x14ac:dyDescent="0.3">
      <c r="A810" t="s">
        <v>805</v>
      </c>
      <c r="B810">
        <v>0</v>
      </c>
    </row>
    <row r="811" spans="1:2" x14ac:dyDescent="0.3">
      <c r="A811" t="s">
        <v>806</v>
      </c>
      <c r="B811">
        <v>0</v>
      </c>
    </row>
    <row r="812" spans="1:2" x14ac:dyDescent="0.3">
      <c r="A812" t="s">
        <v>807</v>
      </c>
      <c r="B812">
        <v>0</v>
      </c>
    </row>
    <row r="813" spans="1:2" x14ac:dyDescent="0.3">
      <c r="A813" t="s">
        <v>808</v>
      </c>
      <c r="B813">
        <v>0</v>
      </c>
    </row>
    <row r="814" spans="1:2" x14ac:dyDescent="0.3">
      <c r="A814" t="s">
        <v>809</v>
      </c>
      <c r="B814">
        <v>0</v>
      </c>
    </row>
    <row r="815" spans="1:2" x14ac:dyDescent="0.3">
      <c r="A815" t="s">
        <v>810</v>
      </c>
      <c r="B815">
        <v>1</v>
      </c>
    </row>
    <row r="816" spans="1:2" x14ac:dyDescent="0.3">
      <c r="A816" t="s">
        <v>811</v>
      </c>
      <c r="B816">
        <v>1</v>
      </c>
    </row>
    <row r="817" spans="1:2" x14ac:dyDescent="0.3">
      <c r="A817" t="s">
        <v>812</v>
      </c>
      <c r="B817">
        <v>0</v>
      </c>
    </row>
    <row r="818" spans="1:2" x14ac:dyDescent="0.3">
      <c r="A818" t="s">
        <v>813</v>
      </c>
      <c r="B818">
        <v>1</v>
      </c>
    </row>
    <row r="819" spans="1:2" x14ac:dyDescent="0.3">
      <c r="A819" t="s">
        <v>814</v>
      </c>
      <c r="B819">
        <v>0</v>
      </c>
    </row>
    <row r="820" spans="1:2" x14ac:dyDescent="0.3">
      <c r="A820" t="s">
        <v>815</v>
      </c>
      <c r="B820">
        <v>0</v>
      </c>
    </row>
    <row r="821" spans="1:2" x14ac:dyDescent="0.3">
      <c r="A821" t="s">
        <v>816</v>
      </c>
      <c r="B821">
        <v>0</v>
      </c>
    </row>
    <row r="822" spans="1:2" x14ac:dyDescent="0.3">
      <c r="A822" t="s">
        <v>817</v>
      </c>
      <c r="B822">
        <v>0</v>
      </c>
    </row>
    <row r="823" spans="1:2" x14ac:dyDescent="0.3">
      <c r="A823" t="s">
        <v>818</v>
      </c>
      <c r="B823">
        <v>0</v>
      </c>
    </row>
    <row r="824" spans="1:2" x14ac:dyDescent="0.3">
      <c r="A824" t="s">
        <v>819</v>
      </c>
      <c r="B824">
        <v>1</v>
      </c>
    </row>
    <row r="825" spans="1:2" x14ac:dyDescent="0.3">
      <c r="A825" t="s">
        <v>820</v>
      </c>
      <c r="B825">
        <v>0</v>
      </c>
    </row>
    <row r="826" spans="1:2" x14ac:dyDescent="0.3">
      <c r="A826" t="s">
        <v>821</v>
      </c>
      <c r="B826">
        <v>0</v>
      </c>
    </row>
    <row r="827" spans="1:2" x14ac:dyDescent="0.3">
      <c r="A827" t="s">
        <v>822</v>
      </c>
      <c r="B827">
        <v>1</v>
      </c>
    </row>
    <row r="828" spans="1:2" x14ac:dyDescent="0.3">
      <c r="A828" t="s">
        <v>823</v>
      </c>
      <c r="B828">
        <v>1</v>
      </c>
    </row>
    <row r="829" spans="1:2" x14ac:dyDescent="0.3">
      <c r="A829" t="s">
        <v>824</v>
      </c>
      <c r="B829">
        <v>0</v>
      </c>
    </row>
    <row r="830" spans="1:2" x14ac:dyDescent="0.3">
      <c r="A830" t="s">
        <v>825</v>
      </c>
      <c r="B830">
        <v>0</v>
      </c>
    </row>
    <row r="831" spans="1:2" x14ac:dyDescent="0.3">
      <c r="A831" t="s">
        <v>826</v>
      </c>
      <c r="B831">
        <v>0</v>
      </c>
    </row>
    <row r="832" spans="1:2" x14ac:dyDescent="0.3">
      <c r="A832" t="s">
        <v>827</v>
      </c>
      <c r="B832">
        <v>1</v>
      </c>
    </row>
    <row r="833" spans="1:2" x14ac:dyDescent="0.3">
      <c r="A833" t="s">
        <v>828</v>
      </c>
      <c r="B833">
        <v>1</v>
      </c>
    </row>
    <row r="834" spans="1:2" x14ac:dyDescent="0.3">
      <c r="A834" t="s">
        <v>829</v>
      </c>
      <c r="B834">
        <v>0</v>
      </c>
    </row>
    <row r="835" spans="1:2" x14ac:dyDescent="0.3">
      <c r="A835" t="s">
        <v>830</v>
      </c>
      <c r="B835">
        <v>1</v>
      </c>
    </row>
    <row r="836" spans="1:2" x14ac:dyDescent="0.3">
      <c r="A836" t="s">
        <v>831</v>
      </c>
      <c r="B836">
        <v>0</v>
      </c>
    </row>
    <row r="837" spans="1:2" x14ac:dyDescent="0.3">
      <c r="A837" t="s">
        <v>832</v>
      </c>
      <c r="B837">
        <v>1</v>
      </c>
    </row>
    <row r="838" spans="1:2" x14ac:dyDescent="0.3">
      <c r="A838" t="s">
        <v>833</v>
      </c>
      <c r="B838">
        <v>0</v>
      </c>
    </row>
    <row r="839" spans="1:2" x14ac:dyDescent="0.3">
      <c r="A839" t="s">
        <v>834</v>
      </c>
      <c r="B839">
        <v>0</v>
      </c>
    </row>
    <row r="840" spans="1:2" x14ac:dyDescent="0.3">
      <c r="A840" t="s">
        <v>835</v>
      </c>
      <c r="B840">
        <v>1</v>
      </c>
    </row>
    <row r="841" spans="1:2" x14ac:dyDescent="0.3">
      <c r="A841" t="s">
        <v>836</v>
      </c>
      <c r="B841">
        <v>0</v>
      </c>
    </row>
    <row r="842" spans="1:2" x14ac:dyDescent="0.3">
      <c r="A842" t="s">
        <v>837</v>
      </c>
      <c r="B842">
        <v>0</v>
      </c>
    </row>
    <row r="843" spans="1:2" x14ac:dyDescent="0.3">
      <c r="A843" t="s">
        <v>838</v>
      </c>
      <c r="B843">
        <v>1</v>
      </c>
    </row>
    <row r="844" spans="1:2" x14ac:dyDescent="0.3">
      <c r="A844" t="s">
        <v>839</v>
      </c>
      <c r="B844">
        <v>1</v>
      </c>
    </row>
    <row r="845" spans="1:2" x14ac:dyDescent="0.3">
      <c r="A845" t="s">
        <v>840</v>
      </c>
      <c r="B845">
        <v>0</v>
      </c>
    </row>
    <row r="846" spans="1:2" x14ac:dyDescent="0.3">
      <c r="A846" t="s">
        <v>841</v>
      </c>
      <c r="B846">
        <v>1</v>
      </c>
    </row>
    <row r="847" spans="1:2" x14ac:dyDescent="0.3">
      <c r="A847" t="s">
        <v>842</v>
      </c>
      <c r="B847">
        <v>0</v>
      </c>
    </row>
    <row r="848" spans="1:2" x14ac:dyDescent="0.3">
      <c r="A848" t="s">
        <v>843</v>
      </c>
      <c r="B848">
        <v>1</v>
      </c>
    </row>
    <row r="849" spans="1:2" x14ac:dyDescent="0.3">
      <c r="A849" t="s">
        <v>844</v>
      </c>
      <c r="B849">
        <v>0</v>
      </c>
    </row>
    <row r="850" spans="1:2" x14ac:dyDescent="0.3">
      <c r="A850" t="s">
        <v>845</v>
      </c>
      <c r="B850">
        <v>1</v>
      </c>
    </row>
    <row r="851" spans="1:2" x14ac:dyDescent="0.3">
      <c r="A851" t="s">
        <v>846</v>
      </c>
      <c r="B851">
        <v>0</v>
      </c>
    </row>
    <row r="852" spans="1:2" x14ac:dyDescent="0.3">
      <c r="A852" t="s">
        <v>847</v>
      </c>
      <c r="B852">
        <v>1</v>
      </c>
    </row>
    <row r="853" spans="1:2" x14ac:dyDescent="0.3">
      <c r="A853" t="s">
        <v>848</v>
      </c>
      <c r="B853">
        <v>0</v>
      </c>
    </row>
    <row r="854" spans="1:2" x14ac:dyDescent="0.3">
      <c r="A854" t="s">
        <v>849</v>
      </c>
      <c r="B854">
        <v>1</v>
      </c>
    </row>
    <row r="855" spans="1:2" x14ac:dyDescent="0.3">
      <c r="A855" t="s">
        <v>850</v>
      </c>
      <c r="B855">
        <v>0</v>
      </c>
    </row>
    <row r="856" spans="1:2" x14ac:dyDescent="0.3">
      <c r="A856" t="s">
        <v>851</v>
      </c>
      <c r="B856">
        <v>1</v>
      </c>
    </row>
    <row r="857" spans="1:2" x14ac:dyDescent="0.3">
      <c r="A857" t="s">
        <v>852</v>
      </c>
      <c r="B857">
        <v>0</v>
      </c>
    </row>
    <row r="858" spans="1:2" x14ac:dyDescent="0.3">
      <c r="A858" t="s">
        <v>853</v>
      </c>
      <c r="B858">
        <v>1</v>
      </c>
    </row>
    <row r="859" spans="1:2" x14ac:dyDescent="0.3">
      <c r="A859" t="s">
        <v>854</v>
      </c>
      <c r="B859">
        <v>0</v>
      </c>
    </row>
    <row r="860" spans="1:2" x14ac:dyDescent="0.3">
      <c r="A860" t="s">
        <v>855</v>
      </c>
      <c r="B860">
        <v>0</v>
      </c>
    </row>
    <row r="861" spans="1:2" x14ac:dyDescent="0.3">
      <c r="A861" t="s">
        <v>856</v>
      </c>
      <c r="B861">
        <v>0</v>
      </c>
    </row>
    <row r="862" spans="1:2" x14ac:dyDescent="0.3">
      <c r="A862" t="s">
        <v>857</v>
      </c>
      <c r="B862">
        <v>0</v>
      </c>
    </row>
    <row r="863" spans="1:2" x14ac:dyDescent="0.3">
      <c r="A863" t="s">
        <v>857</v>
      </c>
      <c r="B863">
        <v>0</v>
      </c>
    </row>
    <row r="864" spans="1:2" x14ac:dyDescent="0.3">
      <c r="A864" t="s">
        <v>858</v>
      </c>
      <c r="B864">
        <v>1</v>
      </c>
    </row>
    <row r="865" spans="1:2" x14ac:dyDescent="0.3">
      <c r="A865" t="s">
        <v>859</v>
      </c>
      <c r="B865">
        <v>0</v>
      </c>
    </row>
    <row r="866" spans="1:2" x14ac:dyDescent="0.3">
      <c r="A866" t="s">
        <v>860</v>
      </c>
      <c r="B866">
        <v>1</v>
      </c>
    </row>
    <row r="867" spans="1:2" x14ac:dyDescent="0.3">
      <c r="A867" t="s">
        <v>861</v>
      </c>
      <c r="B867">
        <v>0</v>
      </c>
    </row>
    <row r="868" spans="1:2" x14ac:dyDescent="0.3">
      <c r="A868" t="s">
        <v>862</v>
      </c>
      <c r="B868">
        <v>0</v>
      </c>
    </row>
    <row r="869" spans="1:2" x14ac:dyDescent="0.3">
      <c r="A869" t="s">
        <v>863</v>
      </c>
      <c r="B869">
        <v>0</v>
      </c>
    </row>
    <row r="870" spans="1:2" x14ac:dyDescent="0.3">
      <c r="A870" t="s">
        <v>864</v>
      </c>
      <c r="B870">
        <v>0</v>
      </c>
    </row>
    <row r="871" spans="1:2" x14ac:dyDescent="0.3">
      <c r="A871" t="s">
        <v>865</v>
      </c>
      <c r="B871">
        <v>0</v>
      </c>
    </row>
    <row r="872" spans="1:2" x14ac:dyDescent="0.3">
      <c r="A872" t="s">
        <v>866</v>
      </c>
      <c r="B872">
        <v>1</v>
      </c>
    </row>
    <row r="873" spans="1:2" x14ac:dyDescent="0.3">
      <c r="A873" t="s">
        <v>867</v>
      </c>
      <c r="B873">
        <v>0</v>
      </c>
    </row>
    <row r="874" spans="1:2" x14ac:dyDescent="0.3">
      <c r="A874" t="s">
        <v>868</v>
      </c>
      <c r="B874">
        <v>0</v>
      </c>
    </row>
    <row r="875" spans="1:2" x14ac:dyDescent="0.3">
      <c r="A875" t="s">
        <v>869</v>
      </c>
      <c r="B875">
        <v>0</v>
      </c>
    </row>
    <row r="876" spans="1:2" x14ac:dyDescent="0.3">
      <c r="A876" t="s">
        <v>870</v>
      </c>
      <c r="B876">
        <v>0</v>
      </c>
    </row>
    <row r="877" spans="1:2" x14ac:dyDescent="0.3">
      <c r="A877" t="s">
        <v>871</v>
      </c>
      <c r="B877">
        <v>0</v>
      </c>
    </row>
    <row r="878" spans="1:2" x14ac:dyDescent="0.3">
      <c r="A878" t="s">
        <v>872</v>
      </c>
      <c r="B878">
        <v>0</v>
      </c>
    </row>
    <row r="879" spans="1:2" x14ac:dyDescent="0.3">
      <c r="A879" t="s">
        <v>873</v>
      </c>
      <c r="B879">
        <v>0</v>
      </c>
    </row>
    <row r="880" spans="1:2" x14ac:dyDescent="0.3">
      <c r="A880" t="s">
        <v>874</v>
      </c>
      <c r="B880">
        <v>1</v>
      </c>
    </row>
    <row r="881" spans="1:2" x14ac:dyDescent="0.3">
      <c r="A881" t="s">
        <v>875</v>
      </c>
      <c r="B881">
        <v>1</v>
      </c>
    </row>
    <row r="882" spans="1:2" x14ac:dyDescent="0.3">
      <c r="A882" t="s">
        <v>876</v>
      </c>
      <c r="B882">
        <v>0</v>
      </c>
    </row>
    <row r="883" spans="1:2" x14ac:dyDescent="0.3">
      <c r="A883" t="s">
        <v>877</v>
      </c>
      <c r="B883">
        <v>0</v>
      </c>
    </row>
    <row r="884" spans="1:2" x14ac:dyDescent="0.3">
      <c r="A884" t="s">
        <v>878</v>
      </c>
      <c r="B884">
        <v>0</v>
      </c>
    </row>
    <row r="885" spans="1:2" x14ac:dyDescent="0.3">
      <c r="A885" t="s">
        <v>879</v>
      </c>
      <c r="B885">
        <v>0</v>
      </c>
    </row>
    <row r="886" spans="1:2" x14ac:dyDescent="0.3">
      <c r="A886" t="s">
        <v>880</v>
      </c>
      <c r="B886">
        <v>1</v>
      </c>
    </row>
    <row r="887" spans="1:2" x14ac:dyDescent="0.3">
      <c r="A887" t="s">
        <v>881</v>
      </c>
      <c r="B887">
        <v>1</v>
      </c>
    </row>
    <row r="888" spans="1:2" x14ac:dyDescent="0.3">
      <c r="A888" t="s">
        <v>882</v>
      </c>
      <c r="B888">
        <v>0</v>
      </c>
    </row>
    <row r="889" spans="1:2" x14ac:dyDescent="0.3">
      <c r="A889" t="s">
        <v>883</v>
      </c>
      <c r="B889">
        <v>0</v>
      </c>
    </row>
    <row r="890" spans="1:2" x14ac:dyDescent="0.3">
      <c r="A890" t="s">
        <v>884</v>
      </c>
      <c r="B890">
        <v>0</v>
      </c>
    </row>
    <row r="891" spans="1:2" x14ac:dyDescent="0.3">
      <c r="A891" t="s">
        <v>885</v>
      </c>
      <c r="B891">
        <v>0</v>
      </c>
    </row>
    <row r="892" spans="1:2" x14ac:dyDescent="0.3">
      <c r="A892" t="s">
        <v>886</v>
      </c>
      <c r="B892">
        <v>0</v>
      </c>
    </row>
    <row r="893" spans="1:2" x14ac:dyDescent="0.3">
      <c r="A893" t="s">
        <v>887</v>
      </c>
      <c r="B893">
        <v>1</v>
      </c>
    </row>
    <row r="894" spans="1:2" x14ac:dyDescent="0.3">
      <c r="A894" t="s">
        <v>888</v>
      </c>
      <c r="B894">
        <v>0</v>
      </c>
    </row>
    <row r="895" spans="1:2" x14ac:dyDescent="0.3">
      <c r="A895" t="s">
        <v>889</v>
      </c>
      <c r="B895">
        <v>1</v>
      </c>
    </row>
    <row r="896" spans="1:2" x14ac:dyDescent="0.3">
      <c r="A896" t="s">
        <v>890</v>
      </c>
      <c r="B896">
        <v>1</v>
      </c>
    </row>
    <row r="897" spans="1:2" x14ac:dyDescent="0.3">
      <c r="A897" t="s">
        <v>891</v>
      </c>
      <c r="B897">
        <v>0</v>
      </c>
    </row>
    <row r="898" spans="1:2" x14ac:dyDescent="0.3">
      <c r="A898" t="s">
        <v>892</v>
      </c>
      <c r="B898">
        <v>1</v>
      </c>
    </row>
    <row r="899" spans="1:2" x14ac:dyDescent="0.3">
      <c r="A899" t="s">
        <v>893</v>
      </c>
      <c r="B899">
        <v>0</v>
      </c>
    </row>
    <row r="900" spans="1:2" x14ac:dyDescent="0.3">
      <c r="A900" t="s">
        <v>894</v>
      </c>
      <c r="B900">
        <v>0</v>
      </c>
    </row>
    <row r="901" spans="1:2" x14ac:dyDescent="0.3">
      <c r="A901" t="s">
        <v>895</v>
      </c>
      <c r="B901">
        <v>0</v>
      </c>
    </row>
    <row r="902" spans="1:2" x14ac:dyDescent="0.3">
      <c r="A902" t="s">
        <v>896</v>
      </c>
      <c r="B902">
        <v>1</v>
      </c>
    </row>
    <row r="903" spans="1:2" x14ac:dyDescent="0.3">
      <c r="A903" t="s">
        <v>897</v>
      </c>
      <c r="B903">
        <v>0</v>
      </c>
    </row>
    <row r="904" spans="1:2" x14ac:dyDescent="0.3">
      <c r="A904" t="s">
        <v>898</v>
      </c>
      <c r="B904">
        <v>0</v>
      </c>
    </row>
    <row r="905" spans="1:2" x14ac:dyDescent="0.3">
      <c r="A905" t="s">
        <v>899</v>
      </c>
      <c r="B905">
        <v>0</v>
      </c>
    </row>
    <row r="906" spans="1:2" x14ac:dyDescent="0.3">
      <c r="A906" t="s">
        <v>900</v>
      </c>
      <c r="B906">
        <v>0</v>
      </c>
    </row>
    <row r="907" spans="1:2" x14ac:dyDescent="0.3">
      <c r="A907" t="s">
        <v>901</v>
      </c>
      <c r="B907">
        <v>1</v>
      </c>
    </row>
    <row r="908" spans="1:2" x14ac:dyDescent="0.3">
      <c r="A908" t="s">
        <v>902</v>
      </c>
      <c r="B908">
        <v>0</v>
      </c>
    </row>
    <row r="909" spans="1:2" x14ac:dyDescent="0.3">
      <c r="A909" t="s">
        <v>903</v>
      </c>
      <c r="B909">
        <v>1</v>
      </c>
    </row>
    <row r="910" spans="1:2" x14ac:dyDescent="0.3">
      <c r="A910" t="s">
        <v>904</v>
      </c>
      <c r="B910">
        <v>0</v>
      </c>
    </row>
    <row r="911" spans="1:2" x14ac:dyDescent="0.3">
      <c r="A911" t="s">
        <v>905</v>
      </c>
      <c r="B911">
        <v>0</v>
      </c>
    </row>
    <row r="912" spans="1:2" x14ac:dyDescent="0.3">
      <c r="A912" t="s">
        <v>906</v>
      </c>
      <c r="B912">
        <v>0</v>
      </c>
    </row>
    <row r="913" spans="1:2" x14ac:dyDescent="0.3">
      <c r="A913" t="s">
        <v>907</v>
      </c>
      <c r="B913">
        <v>0</v>
      </c>
    </row>
    <row r="914" spans="1:2" x14ac:dyDescent="0.3">
      <c r="A914" t="s">
        <v>908</v>
      </c>
      <c r="B914">
        <v>1</v>
      </c>
    </row>
    <row r="915" spans="1:2" x14ac:dyDescent="0.3">
      <c r="A915" t="s">
        <v>909</v>
      </c>
      <c r="B915">
        <v>1</v>
      </c>
    </row>
    <row r="916" spans="1:2" x14ac:dyDescent="0.3">
      <c r="A916" t="s">
        <v>910</v>
      </c>
      <c r="B916">
        <v>0</v>
      </c>
    </row>
    <row r="917" spans="1:2" x14ac:dyDescent="0.3">
      <c r="A917" t="s">
        <v>911</v>
      </c>
      <c r="B917">
        <v>1</v>
      </c>
    </row>
    <row r="918" spans="1:2" x14ac:dyDescent="0.3">
      <c r="A918" t="s">
        <v>912</v>
      </c>
      <c r="B918">
        <v>0</v>
      </c>
    </row>
    <row r="919" spans="1:2" x14ac:dyDescent="0.3">
      <c r="A919" t="s">
        <v>871</v>
      </c>
      <c r="B919">
        <v>0</v>
      </c>
    </row>
    <row r="920" spans="1:2" x14ac:dyDescent="0.3">
      <c r="A920" t="s">
        <v>913</v>
      </c>
      <c r="B920">
        <v>1</v>
      </c>
    </row>
    <row r="921" spans="1:2" x14ac:dyDescent="0.3">
      <c r="A921" t="s">
        <v>914</v>
      </c>
      <c r="B921">
        <v>0</v>
      </c>
    </row>
    <row r="922" spans="1:2" x14ac:dyDescent="0.3">
      <c r="A922" t="s">
        <v>915</v>
      </c>
      <c r="B922">
        <v>1</v>
      </c>
    </row>
    <row r="923" spans="1:2" x14ac:dyDescent="0.3">
      <c r="A923" t="s">
        <v>916</v>
      </c>
      <c r="B923">
        <v>0</v>
      </c>
    </row>
    <row r="924" spans="1:2" x14ac:dyDescent="0.3">
      <c r="A924" t="s">
        <v>917</v>
      </c>
      <c r="B924">
        <v>0</v>
      </c>
    </row>
    <row r="925" spans="1:2" x14ac:dyDescent="0.3">
      <c r="A925" t="s">
        <v>918</v>
      </c>
      <c r="B925">
        <v>1</v>
      </c>
    </row>
    <row r="926" spans="1:2" x14ac:dyDescent="0.3">
      <c r="A926" t="s">
        <v>919</v>
      </c>
      <c r="B926">
        <v>1</v>
      </c>
    </row>
    <row r="927" spans="1:2" x14ac:dyDescent="0.3">
      <c r="A927" t="s">
        <v>920</v>
      </c>
      <c r="B927">
        <v>0</v>
      </c>
    </row>
    <row r="928" spans="1:2" x14ac:dyDescent="0.3">
      <c r="A928" t="s">
        <v>921</v>
      </c>
      <c r="B928">
        <v>1</v>
      </c>
    </row>
    <row r="929" spans="1:2" x14ac:dyDescent="0.3">
      <c r="A929" t="s">
        <v>922</v>
      </c>
      <c r="B929">
        <v>0</v>
      </c>
    </row>
    <row r="930" spans="1:2" x14ac:dyDescent="0.3">
      <c r="A930" t="s">
        <v>923</v>
      </c>
      <c r="B930">
        <v>1</v>
      </c>
    </row>
    <row r="931" spans="1:2" x14ac:dyDescent="0.3">
      <c r="A931" t="s">
        <v>924</v>
      </c>
      <c r="B931">
        <v>1</v>
      </c>
    </row>
    <row r="932" spans="1:2" x14ac:dyDescent="0.3">
      <c r="A932" t="s">
        <v>925</v>
      </c>
      <c r="B932">
        <v>0</v>
      </c>
    </row>
    <row r="933" spans="1:2" x14ac:dyDescent="0.3">
      <c r="A933" t="s">
        <v>926</v>
      </c>
      <c r="B933">
        <v>1</v>
      </c>
    </row>
    <row r="934" spans="1:2" x14ac:dyDescent="0.3">
      <c r="A934" t="s">
        <v>927</v>
      </c>
      <c r="B934">
        <v>0</v>
      </c>
    </row>
    <row r="935" spans="1:2" x14ac:dyDescent="0.3">
      <c r="A935" t="s">
        <v>928</v>
      </c>
      <c r="B935">
        <v>0</v>
      </c>
    </row>
    <row r="936" spans="1:2" x14ac:dyDescent="0.3">
      <c r="A936" t="s">
        <v>929</v>
      </c>
      <c r="B936">
        <v>1</v>
      </c>
    </row>
    <row r="937" spans="1:2" x14ac:dyDescent="0.3">
      <c r="A937" t="s">
        <v>930</v>
      </c>
      <c r="B937">
        <v>1</v>
      </c>
    </row>
    <row r="938" spans="1:2" x14ac:dyDescent="0.3">
      <c r="A938" t="s">
        <v>931</v>
      </c>
      <c r="B938">
        <v>1</v>
      </c>
    </row>
    <row r="939" spans="1:2" x14ac:dyDescent="0.3">
      <c r="A939" t="s">
        <v>932</v>
      </c>
      <c r="B939">
        <v>0</v>
      </c>
    </row>
    <row r="940" spans="1:2" x14ac:dyDescent="0.3">
      <c r="A940" t="s">
        <v>933</v>
      </c>
      <c r="B940">
        <v>1</v>
      </c>
    </row>
    <row r="941" spans="1:2" x14ac:dyDescent="0.3">
      <c r="A941" t="s">
        <v>934</v>
      </c>
      <c r="B941">
        <v>1</v>
      </c>
    </row>
    <row r="942" spans="1:2" x14ac:dyDescent="0.3">
      <c r="A942" t="s">
        <v>935</v>
      </c>
      <c r="B942">
        <v>0</v>
      </c>
    </row>
    <row r="943" spans="1:2" x14ac:dyDescent="0.3">
      <c r="A943" t="s">
        <v>936</v>
      </c>
      <c r="B943">
        <v>0</v>
      </c>
    </row>
    <row r="944" spans="1:2" x14ac:dyDescent="0.3">
      <c r="A944" t="s">
        <v>937</v>
      </c>
      <c r="B944">
        <v>0</v>
      </c>
    </row>
    <row r="945" spans="1:2" x14ac:dyDescent="0.3">
      <c r="A945" t="s">
        <v>938</v>
      </c>
      <c r="B945">
        <v>0</v>
      </c>
    </row>
    <row r="946" spans="1:2" x14ac:dyDescent="0.3">
      <c r="A946" t="s">
        <v>939</v>
      </c>
      <c r="B946">
        <v>0</v>
      </c>
    </row>
    <row r="947" spans="1:2" x14ac:dyDescent="0.3">
      <c r="A947" t="s">
        <v>940</v>
      </c>
      <c r="B947">
        <v>0</v>
      </c>
    </row>
    <row r="948" spans="1:2" x14ac:dyDescent="0.3">
      <c r="A948" t="s">
        <v>941</v>
      </c>
      <c r="B948">
        <v>1</v>
      </c>
    </row>
    <row r="949" spans="1:2" x14ac:dyDescent="0.3">
      <c r="A949" t="s">
        <v>942</v>
      </c>
      <c r="B949">
        <v>0</v>
      </c>
    </row>
    <row r="950" spans="1:2" x14ac:dyDescent="0.3">
      <c r="A950" t="s">
        <v>943</v>
      </c>
      <c r="B950">
        <v>1</v>
      </c>
    </row>
    <row r="951" spans="1:2" x14ac:dyDescent="0.3">
      <c r="A951" t="s">
        <v>944</v>
      </c>
      <c r="B951">
        <v>0</v>
      </c>
    </row>
    <row r="952" spans="1:2" x14ac:dyDescent="0.3">
      <c r="A952" t="s">
        <v>945</v>
      </c>
      <c r="B952">
        <v>0</v>
      </c>
    </row>
    <row r="953" spans="1:2" x14ac:dyDescent="0.3">
      <c r="A953" t="s">
        <v>946</v>
      </c>
      <c r="B953">
        <v>1</v>
      </c>
    </row>
    <row r="954" spans="1:2" x14ac:dyDescent="0.3">
      <c r="A954" t="s">
        <v>947</v>
      </c>
      <c r="B954">
        <v>1</v>
      </c>
    </row>
    <row r="955" spans="1:2" x14ac:dyDescent="0.3">
      <c r="A955" t="s">
        <v>948</v>
      </c>
      <c r="B955">
        <v>1</v>
      </c>
    </row>
    <row r="956" spans="1:2" x14ac:dyDescent="0.3">
      <c r="A956" t="s">
        <v>949</v>
      </c>
      <c r="B956">
        <v>1</v>
      </c>
    </row>
    <row r="957" spans="1:2" x14ac:dyDescent="0.3">
      <c r="A957" t="s">
        <v>950</v>
      </c>
      <c r="B957">
        <v>1</v>
      </c>
    </row>
    <row r="958" spans="1:2" x14ac:dyDescent="0.3">
      <c r="A958" t="s">
        <v>951</v>
      </c>
      <c r="B958">
        <v>1</v>
      </c>
    </row>
    <row r="959" spans="1:2" x14ac:dyDescent="0.3">
      <c r="A959" t="s">
        <v>952</v>
      </c>
      <c r="B959">
        <v>1</v>
      </c>
    </row>
    <row r="960" spans="1:2" x14ac:dyDescent="0.3">
      <c r="A960" t="s">
        <v>953</v>
      </c>
      <c r="B960">
        <v>1</v>
      </c>
    </row>
    <row r="961" spans="1:2" x14ac:dyDescent="0.3">
      <c r="A961" t="s">
        <v>954</v>
      </c>
      <c r="B961">
        <v>1</v>
      </c>
    </row>
    <row r="962" spans="1:2" x14ac:dyDescent="0.3">
      <c r="A962" t="s">
        <v>955</v>
      </c>
      <c r="B962">
        <v>1</v>
      </c>
    </row>
    <row r="963" spans="1:2" x14ac:dyDescent="0.3">
      <c r="A963" t="s">
        <v>956</v>
      </c>
      <c r="B963">
        <v>1</v>
      </c>
    </row>
    <row r="964" spans="1:2" x14ac:dyDescent="0.3">
      <c r="A964" t="s">
        <v>957</v>
      </c>
      <c r="B964">
        <v>1</v>
      </c>
    </row>
    <row r="965" spans="1:2" x14ac:dyDescent="0.3">
      <c r="A965" t="s">
        <v>958</v>
      </c>
      <c r="B965">
        <v>1</v>
      </c>
    </row>
    <row r="966" spans="1:2" x14ac:dyDescent="0.3">
      <c r="A966" t="s">
        <v>959</v>
      </c>
      <c r="B966">
        <v>1</v>
      </c>
    </row>
    <row r="967" spans="1:2" x14ac:dyDescent="0.3">
      <c r="A967" t="s">
        <v>960</v>
      </c>
      <c r="B967">
        <v>1</v>
      </c>
    </row>
    <row r="968" spans="1:2" x14ac:dyDescent="0.3">
      <c r="A968" t="s">
        <v>961</v>
      </c>
      <c r="B968">
        <v>1</v>
      </c>
    </row>
    <row r="969" spans="1:2" x14ac:dyDescent="0.3">
      <c r="A969" t="s">
        <v>962</v>
      </c>
      <c r="B969">
        <v>1</v>
      </c>
    </row>
    <row r="970" spans="1:2" x14ac:dyDescent="0.3">
      <c r="A970" t="s">
        <v>963</v>
      </c>
      <c r="B970">
        <v>1</v>
      </c>
    </row>
    <row r="971" spans="1:2" x14ac:dyDescent="0.3">
      <c r="A971" t="s">
        <v>964</v>
      </c>
      <c r="B971">
        <v>1</v>
      </c>
    </row>
    <row r="972" spans="1:2" x14ac:dyDescent="0.3">
      <c r="A972" t="s">
        <v>965</v>
      </c>
      <c r="B972">
        <v>1</v>
      </c>
    </row>
    <row r="973" spans="1:2" x14ac:dyDescent="0.3">
      <c r="A973" t="s">
        <v>966</v>
      </c>
      <c r="B973">
        <v>1</v>
      </c>
    </row>
    <row r="974" spans="1:2" x14ac:dyDescent="0.3">
      <c r="A974" t="s">
        <v>967</v>
      </c>
      <c r="B974">
        <v>1</v>
      </c>
    </row>
    <row r="975" spans="1:2" x14ac:dyDescent="0.3">
      <c r="A975" t="s">
        <v>968</v>
      </c>
      <c r="B975">
        <v>1</v>
      </c>
    </row>
    <row r="976" spans="1:2" x14ac:dyDescent="0.3">
      <c r="A976" t="s">
        <v>969</v>
      </c>
      <c r="B976">
        <v>1</v>
      </c>
    </row>
    <row r="977" spans="1:2" x14ac:dyDescent="0.3">
      <c r="A977" t="s">
        <v>970</v>
      </c>
      <c r="B977">
        <v>1</v>
      </c>
    </row>
    <row r="978" spans="1:2" x14ac:dyDescent="0.3">
      <c r="A978" t="s">
        <v>971</v>
      </c>
      <c r="B978">
        <v>1</v>
      </c>
    </row>
    <row r="979" spans="1:2" x14ac:dyDescent="0.3">
      <c r="A979" t="s">
        <v>972</v>
      </c>
      <c r="B979">
        <v>1</v>
      </c>
    </row>
    <row r="980" spans="1:2" x14ac:dyDescent="0.3">
      <c r="A980" t="s">
        <v>973</v>
      </c>
      <c r="B980">
        <v>1</v>
      </c>
    </row>
    <row r="981" spans="1:2" x14ac:dyDescent="0.3">
      <c r="A981" t="s">
        <v>974</v>
      </c>
      <c r="B981">
        <v>1</v>
      </c>
    </row>
    <row r="982" spans="1:2" x14ac:dyDescent="0.3">
      <c r="A982" t="s">
        <v>975</v>
      </c>
      <c r="B982">
        <v>1</v>
      </c>
    </row>
    <row r="983" spans="1:2" x14ac:dyDescent="0.3">
      <c r="A983" t="s">
        <v>976</v>
      </c>
      <c r="B983">
        <v>1</v>
      </c>
    </row>
    <row r="984" spans="1:2" x14ac:dyDescent="0.3">
      <c r="A984" t="s">
        <v>977</v>
      </c>
      <c r="B984">
        <v>1</v>
      </c>
    </row>
    <row r="985" spans="1:2" x14ac:dyDescent="0.3">
      <c r="A985" t="s">
        <v>978</v>
      </c>
      <c r="B985">
        <v>1</v>
      </c>
    </row>
    <row r="986" spans="1:2" x14ac:dyDescent="0.3">
      <c r="A986" t="s">
        <v>979</v>
      </c>
      <c r="B986">
        <v>1</v>
      </c>
    </row>
    <row r="987" spans="1:2" x14ac:dyDescent="0.3">
      <c r="A987" t="s">
        <v>980</v>
      </c>
      <c r="B987">
        <v>1</v>
      </c>
    </row>
    <row r="988" spans="1:2" x14ac:dyDescent="0.3">
      <c r="A988" t="s">
        <v>981</v>
      </c>
      <c r="B988">
        <v>1</v>
      </c>
    </row>
    <row r="989" spans="1:2" x14ac:dyDescent="0.3">
      <c r="A989" t="s">
        <v>982</v>
      </c>
      <c r="B989">
        <v>1</v>
      </c>
    </row>
    <row r="990" spans="1:2" x14ac:dyDescent="0.3">
      <c r="A990" t="s">
        <v>983</v>
      </c>
      <c r="B990">
        <v>1</v>
      </c>
    </row>
    <row r="991" spans="1:2" x14ac:dyDescent="0.3">
      <c r="A991" t="s">
        <v>984</v>
      </c>
      <c r="B991">
        <v>1</v>
      </c>
    </row>
    <row r="992" spans="1:2" x14ac:dyDescent="0.3">
      <c r="A992" t="s">
        <v>985</v>
      </c>
      <c r="B992">
        <v>1</v>
      </c>
    </row>
    <row r="993" spans="1:2" x14ac:dyDescent="0.3">
      <c r="A993" t="s">
        <v>986</v>
      </c>
      <c r="B993">
        <v>1</v>
      </c>
    </row>
    <row r="994" spans="1:2" x14ac:dyDescent="0.3">
      <c r="A994" t="s">
        <v>987</v>
      </c>
      <c r="B994">
        <v>1</v>
      </c>
    </row>
    <row r="995" spans="1:2" x14ac:dyDescent="0.3">
      <c r="A995" t="s">
        <v>988</v>
      </c>
      <c r="B995">
        <v>1</v>
      </c>
    </row>
    <row r="996" spans="1:2" x14ac:dyDescent="0.3">
      <c r="A996" t="s">
        <v>989</v>
      </c>
      <c r="B996">
        <v>1</v>
      </c>
    </row>
    <row r="997" spans="1:2" x14ac:dyDescent="0.3">
      <c r="A997" t="s">
        <v>990</v>
      </c>
      <c r="B997">
        <v>1</v>
      </c>
    </row>
    <row r="998" spans="1:2" x14ac:dyDescent="0.3">
      <c r="A998" t="s">
        <v>991</v>
      </c>
      <c r="B998">
        <v>1</v>
      </c>
    </row>
    <row r="999" spans="1:2" x14ac:dyDescent="0.3">
      <c r="A999" t="s">
        <v>992</v>
      </c>
      <c r="B999">
        <v>1</v>
      </c>
    </row>
    <row r="1000" spans="1:2" x14ac:dyDescent="0.3">
      <c r="A1000" t="s">
        <v>993</v>
      </c>
      <c r="B1000">
        <v>1</v>
      </c>
    </row>
    <row r="1001" spans="1:2" x14ac:dyDescent="0.3">
      <c r="A1001" t="s">
        <v>994</v>
      </c>
      <c r="B1001">
        <v>1</v>
      </c>
    </row>
    <row r="1002" spans="1:2" x14ac:dyDescent="0.3">
      <c r="A1002" t="s">
        <v>995</v>
      </c>
      <c r="B1002">
        <v>1</v>
      </c>
    </row>
    <row r="1003" spans="1:2" x14ac:dyDescent="0.3">
      <c r="A1003" t="s">
        <v>996</v>
      </c>
      <c r="B1003">
        <v>1</v>
      </c>
    </row>
    <row r="1004" spans="1:2" x14ac:dyDescent="0.3">
      <c r="A1004" t="s">
        <v>997</v>
      </c>
      <c r="B1004">
        <v>1</v>
      </c>
    </row>
    <row r="1005" spans="1:2" x14ac:dyDescent="0.3">
      <c r="A1005" t="s">
        <v>998</v>
      </c>
      <c r="B1005">
        <v>1</v>
      </c>
    </row>
    <row r="1006" spans="1:2" x14ac:dyDescent="0.3">
      <c r="A1006" t="s">
        <v>999</v>
      </c>
      <c r="B1006">
        <v>1</v>
      </c>
    </row>
    <row r="1007" spans="1:2" x14ac:dyDescent="0.3">
      <c r="A1007" t="s">
        <v>1000</v>
      </c>
      <c r="B1007">
        <v>1</v>
      </c>
    </row>
    <row r="1008" spans="1:2" x14ac:dyDescent="0.3">
      <c r="A1008" t="s">
        <v>1001</v>
      </c>
      <c r="B1008">
        <v>1</v>
      </c>
    </row>
    <row r="1009" spans="1:2" x14ac:dyDescent="0.3">
      <c r="A1009" t="s">
        <v>1002</v>
      </c>
      <c r="B1009">
        <v>1</v>
      </c>
    </row>
    <row r="1010" spans="1:2" x14ac:dyDescent="0.3">
      <c r="A1010" t="s">
        <v>1003</v>
      </c>
      <c r="B1010">
        <v>1</v>
      </c>
    </row>
    <row r="1011" spans="1:2" x14ac:dyDescent="0.3">
      <c r="A1011" t="s">
        <v>1004</v>
      </c>
      <c r="B1011">
        <v>1</v>
      </c>
    </row>
    <row r="1012" spans="1:2" x14ac:dyDescent="0.3">
      <c r="A1012" t="s">
        <v>1005</v>
      </c>
      <c r="B1012">
        <v>1</v>
      </c>
    </row>
    <row r="1013" spans="1:2" x14ac:dyDescent="0.3">
      <c r="A1013" t="s">
        <v>1006</v>
      </c>
      <c r="B1013">
        <v>1</v>
      </c>
    </row>
    <row r="1014" spans="1:2" x14ac:dyDescent="0.3">
      <c r="A1014" t="s">
        <v>1007</v>
      </c>
      <c r="B1014">
        <v>1</v>
      </c>
    </row>
    <row r="1015" spans="1:2" x14ac:dyDescent="0.3">
      <c r="A1015" t="s">
        <v>1008</v>
      </c>
      <c r="B1015">
        <v>1</v>
      </c>
    </row>
    <row r="1016" spans="1:2" x14ac:dyDescent="0.3">
      <c r="A1016" t="s">
        <v>1009</v>
      </c>
      <c r="B1016">
        <v>1</v>
      </c>
    </row>
    <row r="1017" spans="1:2" x14ac:dyDescent="0.3">
      <c r="A1017" t="s">
        <v>1010</v>
      </c>
      <c r="B1017">
        <v>1</v>
      </c>
    </row>
    <row r="1018" spans="1:2" x14ac:dyDescent="0.3">
      <c r="A1018" t="s">
        <v>1011</v>
      </c>
      <c r="B1018">
        <v>1</v>
      </c>
    </row>
    <row r="1019" spans="1:2" x14ac:dyDescent="0.3">
      <c r="A1019" t="s">
        <v>1012</v>
      </c>
      <c r="B1019">
        <v>1</v>
      </c>
    </row>
    <row r="1020" spans="1:2" x14ac:dyDescent="0.3">
      <c r="A1020" t="s">
        <v>1013</v>
      </c>
      <c r="B1020">
        <v>1</v>
      </c>
    </row>
    <row r="1021" spans="1:2" x14ac:dyDescent="0.3">
      <c r="A1021" t="s">
        <v>1014</v>
      </c>
      <c r="B1021">
        <v>1</v>
      </c>
    </row>
    <row r="1022" spans="1:2" x14ac:dyDescent="0.3">
      <c r="A1022" t="s">
        <v>1015</v>
      </c>
      <c r="B1022">
        <v>1</v>
      </c>
    </row>
    <row r="1023" spans="1:2" x14ac:dyDescent="0.3">
      <c r="A1023" t="s">
        <v>1016</v>
      </c>
      <c r="B1023">
        <v>1</v>
      </c>
    </row>
    <row r="1024" spans="1:2" x14ac:dyDescent="0.3">
      <c r="A1024" t="s">
        <v>1017</v>
      </c>
      <c r="B1024">
        <v>1</v>
      </c>
    </row>
    <row r="1025" spans="1:2" x14ac:dyDescent="0.3">
      <c r="A1025" t="s">
        <v>1018</v>
      </c>
      <c r="B1025">
        <v>1</v>
      </c>
    </row>
    <row r="1026" spans="1:2" x14ac:dyDescent="0.3">
      <c r="A1026" t="s">
        <v>1019</v>
      </c>
      <c r="B1026">
        <v>1</v>
      </c>
    </row>
    <row r="1027" spans="1:2" x14ac:dyDescent="0.3">
      <c r="A1027" t="s">
        <v>1020</v>
      </c>
      <c r="B1027">
        <v>1</v>
      </c>
    </row>
    <row r="1028" spans="1:2" x14ac:dyDescent="0.3">
      <c r="A1028" t="s">
        <v>1021</v>
      </c>
      <c r="B1028">
        <v>1</v>
      </c>
    </row>
    <row r="1029" spans="1:2" x14ac:dyDescent="0.3">
      <c r="A1029" t="s">
        <v>1022</v>
      </c>
      <c r="B1029">
        <v>1</v>
      </c>
    </row>
    <row r="1030" spans="1:2" x14ac:dyDescent="0.3">
      <c r="A1030" t="s">
        <v>1023</v>
      </c>
      <c r="B1030">
        <v>1</v>
      </c>
    </row>
    <row r="1031" spans="1:2" x14ac:dyDescent="0.3">
      <c r="A1031" t="s">
        <v>1024</v>
      </c>
      <c r="B1031">
        <v>1</v>
      </c>
    </row>
    <row r="1032" spans="1:2" x14ac:dyDescent="0.3">
      <c r="A1032" t="s">
        <v>1025</v>
      </c>
      <c r="B1032">
        <v>1</v>
      </c>
    </row>
    <row r="1033" spans="1:2" x14ac:dyDescent="0.3">
      <c r="A1033" t="s">
        <v>1026</v>
      </c>
      <c r="B1033">
        <v>1</v>
      </c>
    </row>
    <row r="1034" spans="1:2" x14ac:dyDescent="0.3">
      <c r="A1034" t="s">
        <v>1027</v>
      </c>
      <c r="B1034">
        <v>1</v>
      </c>
    </row>
    <row r="1035" spans="1:2" x14ac:dyDescent="0.3">
      <c r="A1035" t="s">
        <v>1028</v>
      </c>
      <c r="B1035">
        <v>1</v>
      </c>
    </row>
    <row r="1036" spans="1:2" x14ac:dyDescent="0.3">
      <c r="A1036" t="s">
        <v>1029</v>
      </c>
      <c r="B1036">
        <v>1</v>
      </c>
    </row>
    <row r="1037" spans="1:2" x14ac:dyDescent="0.3">
      <c r="A1037" t="s">
        <v>1030</v>
      </c>
      <c r="B1037">
        <v>1</v>
      </c>
    </row>
    <row r="1038" spans="1:2" x14ac:dyDescent="0.3">
      <c r="A1038" t="s">
        <v>1031</v>
      </c>
      <c r="B1038">
        <v>1</v>
      </c>
    </row>
    <row r="1039" spans="1:2" x14ac:dyDescent="0.3">
      <c r="A1039" t="s">
        <v>1032</v>
      </c>
      <c r="B1039">
        <v>1</v>
      </c>
    </row>
    <row r="1040" spans="1:2" x14ac:dyDescent="0.3">
      <c r="A1040" t="s">
        <v>1033</v>
      </c>
      <c r="B1040">
        <v>1</v>
      </c>
    </row>
    <row r="1041" spans="1:2" x14ac:dyDescent="0.3">
      <c r="A1041" t="s">
        <v>1034</v>
      </c>
      <c r="B1041">
        <v>1</v>
      </c>
    </row>
    <row r="1042" spans="1:2" x14ac:dyDescent="0.3">
      <c r="A1042" t="s">
        <v>1035</v>
      </c>
      <c r="B1042">
        <v>1</v>
      </c>
    </row>
    <row r="1043" spans="1:2" x14ac:dyDescent="0.3">
      <c r="A1043" t="s">
        <v>1036</v>
      </c>
      <c r="B1043">
        <v>1</v>
      </c>
    </row>
    <row r="1044" spans="1:2" x14ac:dyDescent="0.3">
      <c r="A1044" t="s">
        <v>1037</v>
      </c>
      <c r="B1044">
        <v>1</v>
      </c>
    </row>
    <row r="1045" spans="1:2" x14ac:dyDescent="0.3">
      <c r="A1045" t="s">
        <v>1038</v>
      </c>
      <c r="B1045">
        <v>1</v>
      </c>
    </row>
    <row r="1046" spans="1:2" x14ac:dyDescent="0.3">
      <c r="A1046" t="s">
        <v>1039</v>
      </c>
      <c r="B1046">
        <v>1</v>
      </c>
    </row>
    <row r="1047" spans="1:2" x14ac:dyDescent="0.3">
      <c r="A1047" t="s">
        <v>1040</v>
      </c>
      <c r="B1047">
        <v>1</v>
      </c>
    </row>
    <row r="1048" spans="1:2" x14ac:dyDescent="0.3">
      <c r="A1048" t="s">
        <v>1041</v>
      </c>
      <c r="B1048">
        <v>1</v>
      </c>
    </row>
    <row r="1049" spans="1:2" x14ac:dyDescent="0.3">
      <c r="A1049" t="s">
        <v>1042</v>
      </c>
      <c r="B1049">
        <v>1</v>
      </c>
    </row>
    <row r="1050" spans="1:2" x14ac:dyDescent="0.3">
      <c r="A1050" t="s">
        <v>1043</v>
      </c>
      <c r="B1050">
        <v>1</v>
      </c>
    </row>
    <row r="1051" spans="1:2" x14ac:dyDescent="0.3">
      <c r="A1051" t="s">
        <v>1044</v>
      </c>
      <c r="B1051">
        <v>1</v>
      </c>
    </row>
    <row r="1052" spans="1:2" x14ac:dyDescent="0.3">
      <c r="A1052" t="s">
        <v>1045</v>
      </c>
      <c r="B1052">
        <v>1</v>
      </c>
    </row>
    <row r="1053" spans="1:2" x14ac:dyDescent="0.3">
      <c r="A1053" t="s">
        <v>1046</v>
      </c>
      <c r="B1053">
        <v>1</v>
      </c>
    </row>
    <row r="1054" spans="1:2" x14ac:dyDescent="0.3">
      <c r="A1054" t="s">
        <v>1047</v>
      </c>
      <c r="B1054">
        <v>1</v>
      </c>
    </row>
    <row r="1055" spans="1:2" x14ac:dyDescent="0.3">
      <c r="A1055" t="s">
        <v>1048</v>
      </c>
      <c r="B1055">
        <v>1</v>
      </c>
    </row>
    <row r="1056" spans="1:2" x14ac:dyDescent="0.3">
      <c r="A1056" t="s">
        <v>1049</v>
      </c>
      <c r="B1056">
        <v>1</v>
      </c>
    </row>
    <row r="1057" spans="1:2" x14ac:dyDescent="0.3">
      <c r="A1057" t="s">
        <v>1050</v>
      </c>
      <c r="B1057">
        <v>1</v>
      </c>
    </row>
    <row r="1058" spans="1:2" x14ac:dyDescent="0.3">
      <c r="A1058" t="s">
        <v>1051</v>
      </c>
      <c r="B1058">
        <v>1</v>
      </c>
    </row>
    <row r="1059" spans="1:2" x14ac:dyDescent="0.3">
      <c r="A1059" t="s">
        <v>1052</v>
      </c>
      <c r="B1059">
        <v>1</v>
      </c>
    </row>
    <row r="1060" spans="1:2" x14ac:dyDescent="0.3">
      <c r="A1060" t="s">
        <v>1053</v>
      </c>
      <c r="B1060">
        <v>1</v>
      </c>
    </row>
    <row r="1061" spans="1:2" x14ac:dyDescent="0.3">
      <c r="A1061" t="s">
        <v>1054</v>
      </c>
      <c r="B1061">
        <v>1</v>
      </c>
    </row>
    <row r="1062" spans="1:2" x14ac:dyDescent="0.3">
      <c r="A1062" t="s">
        <v>1055</v>
      </c>
      <c r="B1062">
        <v>1</v>
      </c>
    </row>
    <row r="1063" spans="1:2" x14ac:dyDescent="0.3">
      <c r="A1063" t="s">
        <v>1056</v>
      </c>
      <c r="B1063">
        <v>1</v>
      </c>
    </row>
    <row r="1064" spans="1:2" x14ac:dyDescent="0.3">
      <c r="A1064" t="s">
        <v>1057</v>
      </c>
      <c r="B1064">
        <v>1</v>
      </c>
    </row>
    <row r="1065" spans="1:2" x14ac:dyDescent="0.3">
      <c r="A1065" t="s">
        <v>1058</v>
      </c>
      <c r="B1065">
        <v>1</v>
      </c>
    </row>
    <row r="1066" spans="1:2" x14ac:dyDescent="0.3">
      <c r="A1066" t="s">
        <v>1059</v>
      </c>
      <c r="B1066">
        <v>1</v>
      </c>
    </row>
    <row r="1067" spans="1:2" x14ac:dyDescent="0.3">
      <c r="A1067" t="s">
        <v>1060</v>
      </c>
      <c r="B1067">
        <v>1</v>
      </c>
    </row>
    <row r="1068" spans="1:2" x14ac:dyDescent="0.3">
      <c r="A1068" t="s">
        <v>1061</v>
      </c>
      <c r="B1068">
        <v>1</v>
      </c>
    </row>
    <row r="1069" spans="1:2" x14ac:dyDescent="0.3">
      <c r="A1069" t="s">
        <v>1062</v>
      </c>
      <c r="B1069">
        <v>1</v>
      </c>
    </row>
    <row r="1070" spans="1:2" x14ac:dyDescent="0.3">
      <c r="A1070" t="s">
        <v>1063</v>
      </c>
      <c r="B1070">
        <v>1</v>
      </c>
    </row>
    <row r="1071" spans="1:2" x14ac:dyDescent="0.3">
      <c r="A1071" t="s">
        <v>1064</v>
      </c>
      <c r="B1071">
        <v>1</v>
      </c>
    </row>
    <row r="1072" spans="1:2" x14ac:dyDescent="0.3">
      <c r="A1072" t="s">
        <v>1065</v>
      </c>
      <c r="B1072">
        <v>1</v>
      </c>
    </row>
    <row r="1073" spans="1:2" x14ac:dyDescent="0.3">
      <c r="A1073" t="s">
        <v>1066</v>
      </c>
      <c r="B1073">
        <v>1</v>
      </c>
    </row>
    <row r="1074" spans="1:2" x14ac:dyDescent="0.3">
      <c r="A1074" t="s">
        <v>1067</v>
      </c>
      <c r="B1074">
        <v>1</v>
      </c>
    </row>
    <row r="1075" spans="1:2" x14ac:dyDescent="0.3">
      <c r="A1075" t="s">
        <v>1068</v>
      </c>
      <c r="B1075">
        <v>1</v>
      </c>
    </row>
    <row r="1076" spans="1:2" x14ac:dyDescent="0.3">
      <c r="A1076" t="s">
        <v>1069</v>
      </c>
      <c r="B1076">
        <v>1</v>
      </c>
    </row>
    <row r="1077" spans="1:2" x14ac:dyDescent="0.3">
      <c r="A1077" t="s">
        <v>1070</v>
      </c>
      <c r="B1077">
        <v>1</v>
      </c>
    </row>
    <row r="1078" spans="1:2" x14ac:dyDescent="0.3">
      <c r="A1078" t="s">
        <v>1071</v>
      </c>
      <c r="B1078">
        <v>1</v>
      </c>
    </row>
    <row r="1079" spans="1:2" x14ac:dyDescent="0.3">
      <c r="A1079" t="s">
        <v>1072</v>
      </c>
      <c r="B1079">
        <v>1</v>
      </c>
    </row>
    <row r="1080" spans="1:2" x14ac:dyDescent="0.3">
      <c r="A1080" t="s">
        <v>1073</v>
      </c>
      <c r="B1080">
        <v>1</v>
      </c>
    </row>
    <row r="1081" spans="1:2" x14ac:dyDescent="0.3">
      <c r="A1081" t="s">
        <v>1074</v>
      </c>
      <c r="B1081">
        <v>1</v>
      </c>
    </row>
    <row r="1082" spans="1:2" x14ac:dyDescent="0.3">
      <c r="A1082" t="s">
        <v>1075</v>
      </c>
      <c r="B1082">
        <v>1</v>
      </c>
    </row>
    <row r="1083" spans="1:2" x14ac:dyDescent="0.3">
      <c r="A1083" t="s">
        <v>1076</v>
      </c>
      <c r="B1083">
        <v>1</v>
      </c>
    </row>
    <row r="1084" spans="1:2" x14ac:dyDescent="0.3">
      <c r="A1084" t="s">
        <v>1077</v>
      </c>
      <c r="B1084">
        <v>1</v>
      </c>
    </row>
    <row r="1085" spans="1:2" x14ac:dyDescent="0.3">
      <c r="A1085" t="s">
        <v>1078</v>
      </c>
      <c r="B1085">
        <v>1</v>
      </c>
    </row>
    <row r="1086" spans="1:2" x14ac:dyDescent="0.3">
      <c r="A1086" t="s">
        <v>1079</v>
      </c>
      <c r="B1086">
        <v>1</v>
      </c>
    </row>
    <row r="1087" spans="1:2" x14ac:dyDescent="0.3">
      <c r="A1087" t="s">
        <v>1080</v>
      </c>
      <c r="B1087">
        <v>1</v>
      </c>
    </row>
    <row r="1088" spans="1:2" x14ac:dyDescent="0.3">
      <c r="A1088" t="s">
        <v>1081</v>
      </c>
      <c r="B1088">
        <v>1</v>
      </c>
    </row>
    <row r="1089" spans="1:2" x14ac:dyDescent="0.3">
      <c r="A1089" t="s">
        <v>1082</v>
      </c>
      <c r="B1089">
        <v>1</v>
      </c>
    </row>
    <row r="1090" spans="1:2" x14ac:dyDescent="0.3">
      <c r="A1090" t="s">
        <v>1083</v>
      </c>
      <c r="B1090">
        <v>1</v>
      </c>
    </row>
    <row r="1091" spans="1:2" x14ac:dyDescent="0.3">
      <c r="A1091" t="s">
        <v>1084</v>
      </c>
      <c r="B1091">
        <v>1</v>
      </c>
    </row>
    <row r="1092" spans="1:2" x14ac:dyDescent="0.3">
      <c r="A1092" t="s">
        <v>1085</v>
      </c>
      <c r="B1092">
        <v>1</v>
      </c>
    </row>
    <row r="1093" spans="1:2" x14ac:dyDescent="0.3">
      <c r="A1093" t="s">
        <v>1086</v>
      </c>
      <c r="B1093">
        <v>1</v>
      </c>
    </row>
    <row r="1094" spans="1:2" x14ac:dyDescent="0.3">
      <c r="A1094" t="s">
        <v>1087</v>
      </c>
      <c r="B1094">
        <v>1</v>
      </c>
    </row>
    <row r="1095" spans="1:2" x14ac:dyDescent="0.3">
      <c r="A1095" t="s">
        <v>1088</v>
      </c>
      <c r="B1095">
        <v>1</v>
      </c>
    </row>
    <row r="1096" spans="1:2" x14ac:dyDescent="0.3">
      <c r="A1096" t="s">
        <v>1089</v>
      </c>
      <c r="B1096">
        <v>1</v>
      </c>
    </row>
    <row r="1097" spans="1:2" x14ac:dyDescent="0.3">
      <c r="A1097" t="s">
        <v>1090</v>
      </c>
      <c r="B1097">
        <v>1</v>
      </c>
    </row>
    <row r="1098" spans="1:2" x14ac:dyDescent="0.3">
      <c r="A1098" t="s">
        <v>1091</v>
      </c>
      <c r="B1098">
        <v>1</v>
      </c>
    </row>
    <row r="1099" spans="1:2" x14ac:dyDescent="0.3">
      <c r="A1099" t="s">
        <v>1092</v>
      </c>
      <c r="B1099">
        <v>1</v>
      </c>
    </row>
    <row r="1100" spans="1:2" x14ac:dyDescent="0.3">
      <c r="A1100" t="s">
        <v>1093</v>
      </c>
      <c r="B1100">
        <v>1</v>
      </c>
    </row>
    <row r="1101" spans="1:2" x14ac:dyDescent="0.3">
      <c r="A1101" t="s">
        <v>1094</v>
      </c>
      <c r="B1101">
        <v>1</v>
      </c>
    </row>
    <row r="1102" spans="1:2" x14ac:dyDescent="0.3">
      <c r="A1102" t="s">
        <v>1095</v>
      </c>
      <c r="B1102">
        <v>1</v>
      </c>
    </row>
    <row r="1103" spans="1:2" x14ac:dyDescent="0.3">
      <c r="A1103" t="s">
        <v>1096</v>
      </c>
      <c r="B1103">
        <v>1</v>
      </c>
    </row>
    <row r="1104" spans="1:2" x14ac:dyDescent="0.3">
      <c r="A1104" t="s">
        <v>1097</v>
      </c>
      <c r="B1104">
        <v>1</v>
      </c>
    </row>
    <row r="1105" spans="1:2" x14ac:dyDescent="0.3">
      <c r="A1105" t="s">
        <v>1098</v>
      </c>
      <c r="B1105">
        <v>1</v>
      </c>
    </row>
    <row r="1106" spans="1:2" x14ac:dyDescent="0.3">
      <c r="A1106" t="s">
        <v>1099</v>
      </c>
      <c r="B1106">
        <v>1</v>
      </c>
    </row>
    <row r="1107" spans="1:2" x14ac:dyDescent="0.3">
      <c r="A1107" t="s">
        <v>1100</v>
      </c>
      <c r="B1107">
        <v>1</v>
      </c>
    </row>
    <row r="1108" spans="1:2" x14ac:dyDescent="0.3">
      <c r="A1108" t="s">
        <v>1101</v>
      </c>
      <c r="B1108">
        <v>1</v>
      </c>
    </row>
    <row r="1109" spans="1:2" x14ac:dyDescent="0.3">
      <c r="A1109" t="s">
        <v>1102</v>
      </c>
      <c r="B1109">
        <v>1</v>
      </c>
    </row>
    <row r="1110" spans="1:2" x14ac:dyDescent="0.3">
      <c r="A1110" t="s">
        <v>1103</v>
      </c>
      <c r="B1110">
        <v>1</v>
      </c>
    </row>
    <row r="1111" spans="1:2" x14ac:dyDescent="0.3">
      <c r="A1111" t="s">
        <v>1104</v>
      </c>
      <c r="B1111">
        <v>1</v>
      </c>
    </row>
    <row r="1112" spans="1:2" x14ac:dyDescent="0.3">
      <c r="A1112" t="s">
        <v>1105</v>
      </c>
      <c r="B1112">
        <v>1</v>
      </c>
    </row>
    <row r="1113" spans="1:2" x14ac:dyDescent="0.3">
      <c r="A1113" t="s">
        <v>1106</v>
      </c>
      <c r="B1113">
        <v>1</v>
      </c>
    </row>
    <row r="1114" spans="1:2" x14ac:dyDescent="0.3">
      <c r="A1114" t="s">
        <v>1107</v>
      </c>
      <c r="B1114">
        <v>1</v>
      </c>
    </row>
    <row r="1115" spans="1:2" x14ac:dyDescent="0.3">
      <c r="A1115" t="s">
        <v>1108</v>
      </c>
      <c r="B1115">
        <v>1</v>
      </c>
    </row>
    <row r="1116" spans="1:2" x14ac:dyDescent="0.3">
      <c r="A1116" t="s">
        <v>1109</v>
      </c>
      <c r="B1116">
        <v>1</v>
      </c>
    </row>
    <row r="1117" spans="1:2" x14ac:dyDescent="0.3">
      <c r="A1117" t="s">
        <v>1110</v>
      </c>
      <c r="B1117">
        <v>1</v>
      </c>
    </row>
    <row r="1118" spans="1:2" x14ac:dyDescent="0.3">
      <c r="A1118" t="s">
        <v>1111</v>
      </c>
      <c r="B1118">
        <v>1</v>
      </c>
    </row>
    <row r="1119" spans="1:2" x14ac:dyDescent="0.3">
      <c r="A1119" t="s">
        <v>1112</v>
      </c>
      <c r="B1119">
        <v>1</v>
      </c>
    </row>
    <row r="1120" spans="1:2" x14ac:dyDescent="0.3">
      <c r="A1120" t="s">
        <v>1113</v>
      </c>
      <c r="B1120">
        <v>1</v>
      </c>
    </row>
    <row r="1121" spans="1:2" x14ac:dyDescent="0.3">
      <c r="A1121" t="s">
        <v>1114</v>
      </c>
      <c r="B1121">
        <v>1</v>
      </c>
    </row>
    <row r="1122" spans="1:2" x14ac:dyDescent="0.3">
      <c r="A1122" t="s">
        <v>1115</v>
      </c>
      <c r="B1122">
        <v>1</v>
      </c>
    </row>
    <row r="1123" spans="1:2" x14ac:dyDescent="0.3">
      <c r="A1123" t="s">
        <v>1116</v>
      </c>
      <c r="B1123">
        <v>1</v>
      </c>
    </row>
    <row r="1124" spans="1:2" x14ac:dyDescent="0.3">
      <c r="A1124" t="s">
        <v>1117</v>
      </c>
      <c r="B1124">
        <v>1</v>
      </c>
    </row>
    <row r="1125" spans="1:2" x14ac:dyDescent="0.3">
      <c r="A1125" t="s">
        <v>1118</v>
      </c>
      <c r="B1125">
        <v>1</v>
      </c>
    </row>
    <row r="1126" spans="1:2" x14ac:dyDescent="0.3">
      <c r="A1126" t="s">
        <v>1119</v>
      </c>
      <c r="B1126">
        <v>1</v>
      </c>
    </row>
    <row r="1127" spans="1:2" x14ac:dyDescent="0.3">
      <c r="A1127" t="s">
        <v>1120</v>
      </c>
      <c r="B1127">
        <v>1</v>
      </c>
    </row>
    <row r="1128" spans="1:2" x14ac:dyDescent="0.3">
      <c r="A1128" t="s">
        <v>1121</v>
      </c>
      <c r="B1128">
        <v>1</v>
      </c>
    </row>
    <row r="1129" spans="1:2" x14ac:dyDescent="0.3">
      <c r="A1129" t="s">
        <v>1122</v>
      </c>
      <c r="B1129">
        <v>1</v>
      </c>
    </row>
    <row r="1130" spans="1:2" x14ac:dyDescent="0.3">
      <c r="A1130" t="s">
        <v>1123</v>
      </c>
      <c r="B1130">
        <v>1</v>
      </c>
    </row>
    <row r="1131" spans="1:2" x14ac:dyDescent="0.3">
      <c r="A1131" t="s">
        <v>1124</v>
      </c>
      <c r="B1131">
        <v>1</v>
      </c>
    </row>
    <row r="1132" spans="1:2" x14ac:dyDescent="0.3">
      <c r="A1132" t="s">
        <v>1125</v>
      </c>
      <c r="B1132">
        <v>1</v>
      </c>
    </row>
    <row r="1133" spans="1:2" x14ac:dyDescent="0.3">
      <c r="A1133" t="s">
        <v>1126</v>
      </c>
      <c r="B1133">
        <v>1</v>
      </c>
    </row>
    <row r="1134" spans="1:2" x14ac:dyDescent="0.3">
      <c r="A1134" t="s">
        <v>1127</v>
      </c>
      <c r="B1134">
        <v>1</v>
      </c>
    </row>
    <row r="1135" spans="1:2" x14ac:dyDescent="0.3">
      <c r="A1135" t="s">
        <v>1128</v>
      </c>
      <c r="B1135">
        <v>1</v>
      </c>
    </row>
    <row r="1136" spans="1:2" x14ac:dyDescent="0.3">
      <c r="A1136" t="s">
        <v>1129</v>
      </c>
      <c r="B1136">
        <v>1</v>
      </c>
    </row>
    <row r="1137" spans="1:2" x14ac:dyDescent="0.3">
      <c r="A1137" t="s">
        <v>1130</v>
      </c>
      <c r="B1137">
        <v>1</v>
      </c>
    </row>
    <row r="1138" spans="1:2" x14ac:dyDescent="0.3">
      <c r="A1138" t="s">
        <v>1131</v>
      </c>
      <c r="B1138">
        <v>1</v>
      </c>
    </row>
    <row r="1139" spans="1:2" x14ac:dyDescent="0.3">
      <c r="A1139" t="s">
        <v>1132</v>
      </c>
      <c r="B1139">
        <v>1</v>
      </c>
    </row>
    <row r="1140" spans="1:2" x14ac:dyDescent="0.3">
      <c r="A1140" t="s">
        <v>1133</v>
      </c>
      <c r="B1140">
        <v>1</v>
      </c>
    </row>
    <row r="1141" spans="1:2" x14ac:dyDescent="0.3">
      <c r="A1141" t="s">
        <v>1134</v>
      </c>
      <c r="B1141">
        <v>1</v>
      </c>
    </row>
    <row r="1142" spans="1:2" x14ac:dyDescent="0.3">
      <c r="A1142" t="s">
        <v>1135</v>
      </c>
      <c r="B1142">
        <v>1</v>
      </c>
    </row>
    <row r="1143" spans="1:2" x14ac:dyDescent="0.3">
      <c r="A1143" t="s">
        <v>1136</v>
      </c>
      <c r="B1143">
        <v>1</v>
      </c>
    </row>
    <row r="1144" spans="1:2" x14ac:dyDescent="0.3">
      <c r="A1144" t="s">
        <v>1137</v>
      </c>
      <c r="B1144">
        <v>1</v>
      </c>
    </row>
    <row r="1145" spans="1:2" x14ac:dyDescent="0.3">
      <c r="A1145" t="s">
        <v>1138</v>
      </c>
      <c r="B1145">
        <v>1</v>
      </c>
    </row>
    <row r="1146" spans="1:2" x14ac:dyDescent="0.3">
      <c r="A1146" t="s">
        <v>1139</v>
      </c>
      <c r="B1146">
        <v>1</v>
      </c>
    </row>
    <row r="1147" spans="1:2" x14ac:dyDescent="0.3">
      <c r="A1147" t="s">
        <v>1140</v>
      </c>
      <c r="B1147">
        <v>1</v>
      </c>
    </row>
    <row r="1148" spans="1:2" x14ac:dyDescent="0.3">
      <c r="A1148" t="s">
        <v>1141</v>
      </c>
      <c r="B1148">
        <v>1</v>
      </c>
    </row>
    <row r="1149" spans="1:2" x14ac:dyDescent="0.3">
      <c r="A1149" t="s">
        <v>1142</v>
      </c>
      <c r="B1149">
        <v>1</v>
      </c>
    </row>
    <row r="1150" spans="1:2" x14ac:dyDescent="0.3">
      <c r="A1150" t="s">
        <v>1143</v>
      </c>
      <c r="B1150">
        <v>1</v>
      </c>
    </row>
    <row r="1151" spans="1:2" x14ac:dyDescent="0.3">
      <c r="A1151" t="s">
        <v>1144</v>
      </c>
      <c r="B1151">
        <v>1</v>
      </c>
    </row>
    <row r="1152" spans="1:2" x14ac:dyDescent="0.3">
      <c r="A1152" t="s">
        <v>1145</v>
      </c>
      <c r="B1152">
        <v>1</v>
      </c>
    </row>
    <row r="1153" spans="1:2" x14ac:dyDescent="0.3">
      <c r="A1153" t="s">
        <v>1146</v>
      </c>
      <c r="B1153">
        <v>1</v>
      </c>
    </row>
    <row r="1154" spans="1:2" x14ac:dyDescent="0.3">
      <c r="A1154" t="s">
        <v>1147</v>
      </c>
      <c r="B1154">
        <v>1</v>
      </c>
    </row>
    <row r="1155" spans="1:2" x14ac:dyDescent="0.3">
      <c r="A1155" t="s">
        <v>1148</v>
      </c>
      <c r="B1155">
        <v>1</v>
      </c>
    </row>
    <row r="1156" spans="1:2" x14ac:dyDescent="0.3">
      <c r="A1156" t="s">
        <v>1149</v>
      </c>
      <c r="B1156">
        <v>1</v>
      </c>
    </row>
    <row r="1157" spans="1:2" x14ac:dyDescent="0.3">
      <c r="A1157" t="s">
        <v>1150</v>
      </c>
      <c r="B1157">
        <v>1</v>
      </c>
    </row>
    <row r="1158" spans="1:2" x14ac:dyDescent="0.3">
      <c r="A1158" t="s">
        <v>1151</v>
      </c>
      <c r="B1158">
        <v>1</v>
      </c>
    </row>
    <row r="1159" spans="1:2" x14ac:dyDescent="0.3">
      <c r="A1159" t="s">
        <v>1152</v>
      </c>
      <c r="B1159">
        <v>1</v>
      </c>
    </row>
    <row r="1160" spans="1:2" x14ac:dyDescent="0.3">
      <c r="A1160" t="s">
        <v>1153</v>
      </c>
      <c r="B1160">
        <v>1</v>
      </c>
    </row>
    <row r="1161" spans="1:2" x14ac:dyDescent="0.3">
      <c r="A1161" t="s">
        <v>1154</v>
      </c>
      <c r="B1161">
        <v>1</v>
      </c>
    </row>
    <row r="1162" spans="1:2" x14ac:dyDescent="0.3">
      <c r="A1162" t="s">
        <v>1155</v>
      </c>
      <c r="B1162">
        <v>1</v>
      </c>
    </row>
    <row r="1163" spans="1:2" x14ac:dyDescent="0.3">
      <c r="A1163" t="s">
        <v>1156</v>
      </c>
      <c r="B1163">
        <v>1</v>
      </c>
    </row>
    <row r="1164" spans="1:2" x14ac:dyDescent="0.3">
      <c r="A1164" t="s">
        <v>1157</v>
      </c>
      <c r="B1164">
        <v>1</v>
      </c>
    </row>
    <row r="1165" spans="1:2" x14ac:dyDescent="0.3">
      <c r="A1165" t="s">
        <v>1158</v>
      </c>
      <c r="B1165">
        <v>1</v>
      </c>
    </row>
    <row r="1166" spans="1:2" x14ac:dyDescent="0.3">
      <c r="A1166" t="s">
        <v>1159</v>
      </c>
      <c r="B1166">
        <v>1</v>
      </c>
    </row>
    <row r="1167" spans="1:2" x14ac:dyDescent="0.3">
      <c r="A1167" t="s">
        <v>1160</v>
      </c>
      <c r="B1167">
        <v>1</v>
      </c>
    </row>
    <row r="1168" spans="1:2" x14ac:dyDescent="0.3">
      <c r="A1168" t="s">
        <v>1161</v>
      </c>
      <c r="B1168">
        <v>1</v>
      </c>
    </row>
    <row r="1169" spans="1:2" x14ac:dyDescent="0.3">
      <c r="A1169" t="s">
        <v>1162</v>
      </c>
      <c r="B1169">
        <v>1</v>
      </c>
    </row>
    <row r="1170" spans="1:2" x14ac:dyDescent="0.3">
      <c r="A1170" t="s">
        <v>1163</v>
      </c>
      <c r="B1170">
        <v>1</v>
      </c>
    </row>
    <row r="1171" spans="1:2" x14ac:dyDescent="0.3">
      <c r="A1171" t="s">
        <v>1164</v>
      </c>
      <c r="B1171">
        <v>1</v>
      </c>
    </row>
    <row r="1172" spans="1:2" x14ac:dyDescent="0.3">
      <c r="A1172" t="s">
        <v>1165</v>
      </c>
      <c r="B1172">
        <v>1</v>
      </c>
    </row>
    <row r="1173" spans="1:2" x14ac:dyDescent="0.3">
      <c r="A1173" t="s">
        <v>1166</v>
      </c>
      <c r="B1173">
        <v>1</v>
      </c>
    </row>
    <row r="1174" spans="1:2" x14ac:dyDescent="0.3">
      <c r="A1174" t="s">
        <v>1167</v>
      </c>
      <c r="B1174">
        <v>1</v>
      </c>
    </row>
    <row r="1175" spans="1:2" x14ac:dyDescent="0.3">
      <c r="A1175" t="s">
        <v>1168</v>
      </c>
      <c r="B1175">
        <v>1</v>
      </c>
    </row>
    <row r="1176" spans="1:2" x14ac:dyDescent="0.3">
      <c r="A1176" t="s">
        <v>1169</v>
      </c>
      <c r="B1176">
        <v>1</v>
      </c>
    </row>
    <row r="1177" spans="1:2" x14ac:dyDescent="0.3">
      <c r="A1177" t="s">
        <v>1170</v>
      </c>
      <c r="B1177">
        <v>1</v>
      </c>
    </row>
    <row r="1178" spans="1:2" x14ac:dyDescent="0.3">
      <c r="A1178" t="s">
        <v>1171</v>
      </c>
      <c r="B1178">
        <v>1</v>
      </c>
    </row>
    <row r="1179" spans="1:2" x14ac:dyDescent="0.3">
      <c r="A1179" t="s">
        <v>1172</v>
      </c>
      <c r="B1179">
        <v>1</v>
      </c>
    </row>
    <row r="1180" spans="1:2" x14ac:dyDescent="0.3">
      <c r="A1180" t="s">
        <v>1173</v>
      </c>
      <c r="B1180">
        <v>1</v>
      </c>
    </row>
    <row r="1181" spans="1:2" x14ac:dyDescent="0.3">
      <c r="A1181" t="s">
        <v>1174</v>
      </c>
      <c r="B1181">
        <v>1</v>
      </c>
    </row>
    <row r="1182" spans="1:2" x14ac:dyDescent="0.3">
      <c r="A1182" t="s">
        <v>1175</v>
      </c>
      <c r="B1182">
        <v>1</v>
      </c>
    </row>
    <row r="1183" spans="1:2" x14ac:dyDescent="0.3">
      <c r="A1183" t="s">
        <v>1176</v>
      </c>
      <c r="B1183">
        <v>1</v>
      </c>
    </row>
    <row r="1184" spans="1:2" x14ac:dyDescent="0.3">
      <c r="A1184" t="s">
        <v>1177</v>
      </c>
      <c r="B1184">
        <v>1</v>
      </c>
    </row>
    <row r="1185" spans="1:2" x14ac:dyDescent="0.3">
      <c r="A1185" t="s">
        <v>1178</v>
      </c>
      <c r="B1185">
        <v>1</v>
      </c>
    </row>
    <row r="1186" spans="1:2" x14ac:dyDescent="0.3">
      <c r="A1186" t="s">
        <v>1179</v>
      </c>
      <c r="B1186">
        <v>1</v>
      </c>
    </row>
    <row r="1187" spans="1:2" x14ac:dyDescent="0.3">
      <c r="A1187" t="s">
        <v>1180</v>
      </c>
      <c r="B1187">
        <v>1</v>
      </c>
    </row>
    <row r="1188" spans="1:2" x14ac:dyDescent="0.3">
      <c r="A1188" t="s">
        <v>1181</v>
      </c>
      <c r="B1188">
        <v>1</v>
      </c>
    </row>
    <row r="1189" spans="1:2" x14ac:dyDescent="0.3">
      <c r="A1189" t="s">
        <v>1182</v>
      </c>
      <c r="B1189">
        <v>1</v>
      </c>
    </row>
    <row r="1190" spans="1:2" x14ac:dyDescent="0.3">
      <c r="A1190" t="s">
        <v>1183</v>
      </c>
      <c r="B1190">
        <v>1</v>
      </c>
    </row>
    <row r="1191" spans="1:2" x14ac:dyDescent="0.3">
      <c r="A1191" t="s">
        <v>1184</v>
      </c>
      <c r="B1191">
        <v>1</v>
      </c>
    </row>
    <row r="1192" spans="1:2" x14ac:dyDescent="0.3">
      <c r="A1192" t="s">
        <v>1185</v>
      </c>
      <c r="B1192">
        <v>1</v>
      </c>
    </row>
    <row r="1193" spans="1:2" x14ac:dyDescent="0.3">
      <c r="A1193" t="s">
        <v>1186</v>
      </c>
      <c r="B1193">
        <v>1</v>
      </c>
    </row>
    <row r="1194" spans="1:2" x14ac:dyDescent="0.3">
      <c r="A1194" t="s">
        <v>1187</v>
      </c>
      <c r="B1194">
        <v>1</v>
      </c>
    </row>
    <row r="1195" spans="1:2" x14ac:dyDescent="0.3">
      <c r="A1195" t="s">
        <v>1188</v>
      </c>
      <c r="B1195">
        <v>1</v>
      </c>
    </row>
    <row r="1196" spans="1:2" x14ac:dyDescent="0.3">
      <c r="A1196" t="s">
        <v>1189</v>
      </c>
      <c r="B1196">
        <v>1</v>
      </c>
    </row>
    <row r="1197" spans="1:2" x14ac:dyDescent="0.3">
      <c r="A1197" t="s">
        <v>1190</v>
      </c>
      <c r="B1197">
        <v>1</v>
      </c>
    </row>
    <row r="1198" spans="1:2" x14ac:dyDescent="0.3">
      <c r="A1198" t="s">
        <v>1191</v>
      </c>
      <c r="B1198">
        <v>1</v>
      </c>
    </row>
    <row r="1199" spans="1:2" x14ac:dyDescent="0.3">
      <c r="A1199" t="s">
        <v>1192</v>
      </c>
      <c r="B1199">
        <v>1</v>
      </c>
    </row>
    <row r="1200" spans="1:2" x14ac:dyDescent="0.3">
      <c r="A1200" t="s">
        <v>1193</v>
      </c>
      <c r="B1200">
        <v>1</v>
      </c>
    </row>
    <row r="1201" spans="1:2" x14ac:dyDescent="0.3">
      <c r="A1201" t="s">
        <v>1194</v>
      </c>
      <c r="B1201">
        <v>1</v>
      </c>
    </row>
    <row r="1202" spans="1:2" x14ac:dyDescent="0.3">
      <c r="A1202" t="s">
        <v>1195</v>
      </c>
      <c r="B1202">
        <v>1</v>
      </c>
    </row>
    <row r="1203" spans="1:2" x14ac:dyDescent="0.3">
      <c r="A1203" t="s">
        <v>1196</v>
      </c>
      <c r="B1203">
        <v>1</v>
      </c>
    </row>
    <row r="1204" spans="1:2" x14ac:dyDescent="0.3">
      <c r="A1204" t="s">
        <v>1197</v>
      </c>
      <c r="B1204">
        <v>1</v>
      </c>
    </row>
    <row r="1205" spans="1:2" x14ac:dyDescent="0.3">
      <c r="A1205" t="s">
        <v>1198</v>
      </c>
      <c r="B1205">
        <v>1</v>
      </c>
    </row>
    <row r="1206" spans="1:2" x14ac:dyDescent="0.3">
      <c r="A1206" t="s">
        <v>1199</v>
      </c>
      <c r="B1206">
        <v>1</v>
      </c>
    </row>
    <row r="1207" spans="1:2" x14ac:dyDescent="0.3">
      <c r="A1207" t="s">
        <v>1200</v>
      </c>
      <c r="B1207">
        <v>1</v>
      </c>
    </row>
    <row r="1208" spans="1:2" x14ac:dyDescent="0.3">
      <c r="A1208" t="s">
        <v>1201</v>
      </c>
      <c r="B1208">
        <v>1</v>
      </c>
    </row>
    <row r="1209" spans="1:2" x14ac:dyDescent="0.3">
      <c r="A1209" t="s">
        <v>1202</v>
      </c>
      <c r="B1209">
        <v>1</v>
      </c>
    </row>
    <row r="1210" spans="1:2" x14ac:dyDescent="0.3">
      <c r="A1210" t="s">
        <v>1203</v>
      </c>
      <c r="B1210">
        <v>1</v>
      </c>
    </row>
    <row r="1211" spans="1:2" x14ac:dyDescent="0.3">
      <c r="A1211" t="s">
        <v>1204</v>
      </c>
      <c r="B1211">
        <v>1</v>
      </c>
    </row>
    <row r="1212" spans="1:2" x14ac:dyDescent="0.3">
      <c r="A1212" t="s">
        <v>1205</v>
      </c>
      <c r="B1212">
        <v>1</v>
      </c>
    </row>
    <row r="1213" spans="1:2" x14ac:dyDescent="0.3">
      <c r="A1213" t="s">
        <v>1206</v>
      </c>
      <c r="B1213">
        <v>1</v>
      </c>
    </row>
    <row r="1214" spans="1:2" x14ac:dyDescent="0.3">
      <c r="A1214" t="s">
        <v>1207</v>
      </c>
      <c r="B1214">
        <v>1</v>
      </c>
    </row>
    <row r="1215" spans="1:2" x14ac:dyDescent="0.3">
      <c r="A1215" t="s">
        <v>1208</v>
      </c>
      <c r="B1215">
        <v>1</v>
      </c>
    </row>
    <row r="1216" spans="1:2" x14ac:dyDescent="0.3">
      <c r="A1216" t="s">
        <v>1209</v>
      </c>
      <c r="B1216">
        <v>1</v>
      </c>
    </row>
    <row r="1217" spans="1:2" x14ac:dyDescent="0.3">
      <c r="A1217" t="s">
        <v>1210</v>
      </c>
      <c r="B1217">
        <v>1</v>
      </c>
    </row>
    <row r="1218" spans="1:2" x14ac:dyDescent="0.3">
      <c r="A1218" t="s">
        <v>1211</v>
      </c>
      <c r="B1218">
        <v>1</v>
      </c>
    </row>
    <row r="1219" spans="1:2" x14ac:dyDescent="0.3">
      <c r="A1219" t="s">
        <v>1212</v>
      </c>
      <c r="B1219">
        <v>1</v>
      </c>
    </row>
    <row r="1220" spans="1:2" x14ac:dyDescent="0.3">
      <c r="A1220" t="s">
        <v>1213</v>
      </c>
      <c r="B1220">
        <v>1</v>
      </c>
    </row>
    <row r="1221" spans="1:2" x14ac:dyDescent="0.3">
      <c r="A1221" t="s">
        <v>1214</v>
      </c>
      <c r="B1221">
        <v>1</v>
      </c>
    </row>
    <row r="1222" spans="1:2" x14ac:dyDescent="0.3">
      <c r="A1222" t="s">
        <v>1215</v>
      </c>
      <c r="B1222">
        <v>1</v>
      </c>
    </row>
    <row r="1223" spans="1:2" x14ac:dyDescent="0.3">
      <c r="A1223" t="s">
        <v>1216</v>
      </c>
      <c r="B1223">
        <v>1</v>
      </c>
    </row>
    <row r="1224" spans="1:2" x14ac:dyDescent="0.3">
      <c r="A1224" t="s">
        <v>1217</v>
      </c>
      <c r="B1224">
        <v>1</v>
      </c>
    </row>
    <row r="1225" spans="1:2" x14ac:dyDescent="0.3">
      <c r="A1225" t="s">
        <v>1218</v>
      </c>
      <c r="B1225">
        <v>1</v>
      </c>
    </row>
    <row r="1226" spans="1:2" x14ac:dyDescent="0.3">
      <c r="A1226" t="s">
        <v>1219</v>
      </c>
      <c r="B1226">
        <v>1</v>
      </c>
    </row>
    <row r="1227" spans="1:2" x14ac:dyDescent="0.3">
      <c r="A1227" t="s">
        <v>1220</v>
      </c>
      <c r="B1227">
        <v>1</v>
      </c>
    </row>
    <row r="1228" spans="1:2" x14ac:dyDescent="0.3">
      <c r="A1228" t="s">
        <v>1221</v>
      </c>
      <c r="B1228">
        <v>1</v>
      </c>
    </row>
    <row r="1229" spans="1:2" x14ac:dyDescent="0.3">
      <c r="A1229" t="s">
        <v>1222</v>
      </c>
      <c r="B1229">
        <v>1</v>
      </c>
    </row>
    <row r="1230" spans="1:2" x14ac:dyDescent="0.3">
      <c r="A1230" t="s">
        <v>1223</v>
      </c>
      <c r="B1230">
        <v>1</v>
      </c>
    </row>
    <row r="1231" spans="1:2" x14ac:dyDescent="0.3">
      <c r="A1231" t="s">
        <v>1224</v>
      </c>
      <c r="B1231">
        <v>1</v>
      </c>
    </row>
    <row r="1232" spans="1:2" x14ac:dyDescent="0.3">
      <c r="A1232" t="s">
        <v>1225</v>
      </c>
      <c r="B1232">
        <v>1</v>
      </c>
    </row>
    <row r="1233" spans="1:2" x14ac:dyDescent="0.3">
      <c r="A1233" t="s">
        <v>1226</v>
      </c>
      <c r="B1233">
        <v>1</v>
      </c>
    </row>
    <row r="1234" spans="1:2" x14ac:dyDescent="0.3">
      <c r="A1234" t="s">
        <v>1227</v>
      </c>
      <c r="B1234">
        <v>1</v>
      </c>
    </row>
    <row r="1235" spans="1:2" x14ac:dyDescent="0.3">
      <c r="A1235" t="s">
        <v>1228</v>
      </c>
      <c r="B1235">
        <v>1</v>
      </c>
    </row>
    <row r="1236" spans="1:2" x14ac:dyDescent="0.3">
      <c r="A1236" t="s">
        <v>1229</v>
      </c>
      <c r="B1236">
        <v>1</v>
      </c>
    </row>
    <row r="1237" spans="1:2" x14ac:dyDescent="0.3">
      <c r="A1237" t="s">
        <v>1230</v>
      </c>
      <c r="B1237">
        <v>1</v>
      </c>
    </row>
    <row r="1238" spans="1:2" x14ac:dyDescent="0.3">
      <c r="A1238" t="s">
        <v>1231</v>
      </c>
      <c r="B1238">
        <v>1</v>
      </c>
    </row>
    <row r="1239" spans="1:2" x14ac:dyDescent="0.3">
      <c r="A1239" t="s">
        <v>1232</v>
      </c>
      <c r="B1239">
        <v>1</v>
      </c>
    </row>
    <row r="1240" spans="1:2" x14ac:dyDescent="0.3">
      <c r="A1240" t="s">
        <v>1233</v>
      </c>
      <c r="B1240">
        <v>1</v>
      </c>
    </row>
    <row r="1241" spans="1:2" x14ac:dyDescent="0.3">
      <c r="A1241" t="s">
        <v>1234</v>
      </c>
      <c r="B1241">
        <v>1</v>
      </c>
    </row>
    <row r="1242" spans="1:2" x14ac:dyDescent="0.3">
      <c r="A1242" t="s">
        <v>1235</v>
      </c>
      <c r="B1242">
        <v>1</v>
      </c>
    </row>
    <row r="1243" spans="1:2" x14ac:dyDescent="0.3">
      <c r="A1243" t="s">
        <v>1236</v>
      </c>
      <c r="B1243">
        <v>1</v>
      </c>
    </row>
    <row r="1244" spans="1:2" x14ac:dyDescent="0.3">
      <c r="A1244" t="s">
        <v>1237</v>
      </c>
      <c r="B1244">
        <v>1</v>
      </c>
    </row>
    <row r="1245" spans="1:2" x14ac:dyDescent="0.3">
      <c r="A1245" t="s">
        <v>1238</v>
      </c>
      <c r="B1245">
        <v>1</v>
      </c>
    </row>
    <row r="1246" spans="1:2" x14ac:dyDescent="0.3">
      <c r="A1246" t="s">
        <v>1239</v>
      </c>
      <c r="B1246">
        <v>1</v>
      </c>
    </row>
    <row r="1247" spans="1:2" x14ac:dyDescent="0.3">
      <c r="A1247" t="s">
        <v>1240</v>
      </c>
      <c r="B1247">
        <v>1</v>
      </c>
    </row>
    <row r="1248" spans="1:2" x14ac:dyDescent="0.3">
      <c r="A1248" t="s">
        <v>1241</v>
      </c>
      <c r="B1248">
        <v>1</v>
      </c>
    </row>
    <row r="1249" spans="1:2" x14ac:dyDescent="0.3">
      <c r="A1249" t="s">
        <v>1242</v>
      </c>
      <c r="B1249">
        <v>1</v>
      </c>
    </row>
    <row r="1250" spans="1:2" x14ac:dyDescent="0.3">
      <c r="A1250" t="s">
        <v>1243</v>
      </c>
      <c r="B1250">
        <v>1</v>
      </c>
    </row>
    <row r="1251" spans="1:2" x14ac:dyDescent="0.3">
      <c r="A1251" t="s">
        <v>1244</v>
      </c>
      <c r="B1251">
        <v>1</v>
      </c>
    </row>
    <row r="1252" spans="1:2" x14ac:dyDescent="0.3">
      <c r="A1252" t="s">
        <v>1245</v>
      </c>
      <c r="B1252">
        <v>1</v>
      </c>
    </row>
    <row r="1253" spans="1:2" x14ac:dyDescent="0.3">
      <c r="A1253" t="s">
        <v>1246</v>
      </c>
      <c r="B1253">
        <v>1</v>
      </c>
    </row>
    <row r="1254" spans="1:2" x14ac:dyDescent="0.3">
      <c r="A1254" t="s">
        <v>1247</v>
      </c>
      <c r="B1254">
        <v>1</v>
      </c>
    </row>
    <row r="1255" spans="1:2" x14ac:dyDescent="0.3">
      <c r="A1255" t="s">
        <v>1248</v>
      </c>
      <c r="B1255">
        <v>1</v>
      </c>
    </row>
    <row r="1256" spans="1:2" x14ac:dyDescent="0.3">
      <c r="A1256" t="s">
        <v>1249</v>
      </c>
      <c r="B1256">
        <v>1</v>
      </c>
    </row>
    <row r="1257" spans="1:2" x14ac:dyDescent="0.3">
      <c r="A1257" t="s">
        <v>1250</v>
      </c>
      <c r="B1257">
        <v>1</v>
      </c>
    </row>
    <row r="1258" spans="1:2" x14ac:dyDescent="0.3">
      <c r="A1258" t="s">
        <v>1251</v>
      </c>
      <c r="B1258">
        <v>1</v>
      </c>
    </row>
    <row r="1259" spans="1:2" x14ac:dyDescent="0.3">
      <c r="A1259" t="s">
        <v>1252</v>
      </c>
      <c r="B1259">
        <v>1</v>
      </c>
    </row>
    <row r="1260" spans="1:2" x14ac:dyDescent="0.3">
      <c r="A1260" t="s">
        <v>1253</v>
      </c>
      <c r="B1260">
        <v>1</v>
      </c>
    </row>
    <row r="1261" spans="1:2" x14ac:dyDescent="0.3">
      <c r="A1261" t="s">
        <v>1254</v>
      </c>
      <c r="B1261">
        <v>1</v>
      </c>
    </row>
    <row r="1262" spans="1:2" x14ac:dyDescent="0.3">
      <c r="A1262" t="s">
        <v>1255</v>
      </c>
      <c r="B1262">
        <v>1</v>
      </c>
    </row>
    <row r="1263" spans="1:2" x14ac:dyDescent="0.3">
      <c r="A1263" t="s">
        <v>1256</v>
      </c>
      <c r="B1263">
        <v>1</v>
      </c>
    </row>
    <row r="1264" spans="1:2" x14ac:dyDescent="0.3">
      <c r="A1264" t="s">
        <v>1257</v>
      </c>
      <c r="B1264">
        <v>1</v>
      </c>
    </row>
    <row r="1265" spans="1:2" x14ac:dyDescent="0.3">
      <c r="A1265" t="s">
        <v>1258</v>
      </c>
      <c r="B1265">
        <v>1</v>
      </c>
    </row>
    <row r="1266" spans="1:2" x14ac:dyDescent="0.3">
      <c r="A1266" t="s">
        <v>1259</v>
      </c>
      <c r="B1266">
        <v>1</v>
      </c>
    </row>
    <row r="1267" spans="1:2" x14ac:dyDescent="0.3">
      <c r="A1267" t="s">
        <v>1260</v>
      </c>
      <c r="B1267">
        <v>1</v>
      </c>
    </row>
    <row r="1268" spans="1:2" x14ac:dyDescent="0.3">
      <c r="A1268" t="s">
        <v>1261</v>
      </c>
      <c r="B1268">
        <v>1</v>
      </c>
    </row>
    <row r="1269" spans="1:2" x14ac:dyDescent="0.3">
      <c r="A1269" t="s">
        <v>1262</v>
      </c>
      <c r="B1269">
        <v>1</v>
      </c>
    </row>
    <row r="1270" spans="1:2" x14ac:dyDescent="0.3">
      <c r="A1270" t="s">
        <v>1263</v>
      </c>
      <c r="B1270">
        <v>1</v>
      </c>
    </row>
    <row r="1271" spans="1:2" x14ac:dyDescent="0.3">
      <c r="A1271" t="s">
        <v>1264</v>
      </c>
      <c r="B1271">
        <v>1</v>
      </c>
    </row>
    <row r="1272" spans="1:2" x14ac:dyDescent="0.3">
      <c r="A1272" t="s">
        <v>1265</v>
      </c>
      <c r="B1272">
        <v>1</v>
      </c>
    </row>
    <row r="1273" spans="1:2" x14ac:dyDescent="0.3">
      <c r="A1273" t="s">
        <v>1266</v>
      </c>
      <c r="B1273">
        <v>1</v>
      </c>
    </row>
    <row r="1274" spans="1:2" x14ac:dyDescent="0.3">
      <c r="A1274" t="s">
        <v>1267</v>
      </c>
      <c r="B1274">
        <v>1</v>
      </c>
    </row>
    <row r="1275" spans="1:2" x14ac:dyDescent="0.3">
      <c r="A1275" t="s">
        <v>1268</v>
      </c>
      <c r="B1275">
        <v>1</v>
      </c>
    </row>
    <row r="1276" spans="1:2" x14ac:dyDescent="0.3">
      <c r="A1276" t="s">
        <v>1269</v>
      </c>
      <c r="B1276">
        <v>1</v>
      </c>
    </row>
    <row r="1277" spans="1:2" x14ac:dyDescent="0.3">
      <c r="A1277" t="s">
        <v>1270</v>
      </c>
      <c r="B1277">
        <v>1</v>
      </c>
    </row>
    <row r="1278" spans="1:2" x14ac:dyDescent="0.3">
      <c r="A1278" t="s">
        <v>1271</v>
      </c>
      <c r="B1278">
        <v>1</v>
      </c>
    </row>
    <row r="1279" spans="1:2" x14ac:dyDescent="0.3">
      <c r="A1279" t="s">
        <v>1272</v>
      </c>
      <c r="B1279">
        <v>1</v>
      </c>
    </row>
    <row r="1280" spans="1:2" x14ac:dyDescent="0.3">
      <c r="A1280" t="s">
        <v>1273</v>
      </c>
      <c r="B1280">
        <v>1</v>
      </c>
    </row>
    <row r="1281" spans="1:2" x14ac:dyDescent="0.3">
      <c r="A1281" t="s">
        <v>1274</v>
      </c>
      <c r="B1281">
        <v>1</v>
      </c>
    </row>
    <row r="1282" spans="1:2" x14ac:dyDescent="0.3">
      <c r="A1282" t="s">
        <v>1275</v>
      </c>
      <c r="B1282">
        <v>1</v>
      </c>
    </row>
    <row r="1283" spans="1:2" x14ac:dyDescent="0.3">
      <c r="A1283" t="s">
        <v>1276</v>
      </c>
      <c r="B1283">
        <v>1</v>
      </c>
    </row>
    <row r="1284" spans="1:2" x14ac:dyDescent="0.3">
      <c r="A1284" t="s">
        <v>1277</v>
      </c>
      <c r="B1284">
        <v>1</v>
      </c>
    </row>
    <row r="1285" spans="1:2" x14ac:dyDescent="0.3">
      <c r="A1285" t="s">
        <v>1278</v>
      </c>
      <c r="B1285">
        <v>1</v>
      </c>
    </row>
    <row r="1286" spans="1:2" x14ac:dyDescent="0.3">
      <c r="A1286" t="s">
        <v>1279</v>
      </c>
      <c r="B1286">
        <v>1</v>
      </c>
    </row>
    <row r="1287" spans="1:2" x14ac:dyDescent="0.3">
      <c r="A1287" t="s">
        <v>1280</v>
      </c>
      <c r="B1287">
        <v>1</v>
      </c>
    </row>
    <row r="1288" spans="1:2" x14ac:dyDescent="0.3">
      <c r="A1288" t="s">
        <v>1281</v>
      </c>
      <c r="B1288">
        <v>1</v>
      </c>
    </row>
    <row r="1289" spans="1:2" x14ac:dyDescent="0.3">
      <c r="A1289" t="s">
        <v>1282</v>
      </c>
      <c r="B1289">
        <v>1</v>
      </c>
    </row>
    <row r="1290" spans="1:2" x14ac:dyDescent="0.3">
      <c r="A1290" t="s">
        <v>1283</v>
      </c>
      <c r="B1290">
        <v>1</v>
      </c>
    </row>
    <row r="1291" spans="1:2" x14ac:dyDescent="0.3">
      <c r="A1291" t="s">
        <v>1284</v>
      </c>
      <c r="B1291">
        <v>1</v>
      </c>
    </row>
    <row r="1292" spans="1:2" x14ac:dyDescent="0.3">
      <c r="A1292" t="s">
        <v>1285</v>
      </c>
      <c r="B1292">
        <v>1</v>
      </c>
    </row>
    <row r="1293" spans="1:2" x14ac:dyDescent="0.3">
      <c r="A1293" t="s">
        <v>1286</v>
      </c>
      <c r="B1293">
        <v>1</v>
      </c>
    </row>
    <row r="1294" spans="1:2" x14ac:dyDescent="0.3">
      <c r="A1294" t="s">
        <v>1287</v>
      </c>
      <c r="B1294">
        <v>1</v>
      </c>
    </row>
    <row r="1295" spans="1:2" x14ac:dyDescent="0.3">
      <c r="A1295" t="s">
        <v>1288</v>
      </c>
      <c r="B1295">
        <v>1</v>
      </c>
    </row>
    <row r="1296" spans="1:2" x14ac:dyDescent="0.3">
      <c r="A1296" t="s">
        <v>1289</v>
      </c>
      <c r="B1296">
        <v>1</v>
      </c>
    </row>
    <row r="1297" spans="1:2" x14ac:dyDescent="0.3">
      <c r="A1297" t="s">
        <v>1290</v>
      </c>
      <c r="B1297">
        <v>1</v>
      </c>
    </row>
    <row r="1298" spans="1:2" x14ac:dyDescent="0.3">
      <c r="A1298" t="s">
        <v>1291</v>
      </c>
      <c r="B1298">
        <v>1</v>
      </c>
    </row>
    <row r="1299" spans="1:2" x14ac:dyDescent="0.3">
      <c r="A1299" t="s">
        <v>1292</v>
      </c>
      <c r="B1299">
        <v>1</v>
      </c>
    </row>
    <row r="1300" spans="1:2" x14ac:dyDescent="0.3">
      <c r="A1300" t="s">
        <v>1293</v>
      </c>
      <c r="B1300">
        <v>1</v>
      </c>
    </row>
    <row r="1301" spans="1:2" x14ac:dyDescent="0.3">
      <c r="A1301" t="s">
        <v>1294</v>
      </c>
      <c r="B1301">
        <v>1</v>
      </c>
    </row>
    <row r="1302" spans="1:2" x14ac:dyDescent="0.3">
      <c r="A1302" t="s">
        <v>1295</v>
      </c>
      <c r="B1302">
        <v>1</v>
      </c>
    </row>
    <row r="1303" spans="1:2" x14ac:dyDescent="0.3">
      <c r="A1303" t="s">
        <v>1296</v>
      </c>
      <c r="B1303">
        <v>1</v>
      </c>
    </row>
    <row r="1304" spans="1:2" x14ac:dyDescent="0.3">
      <c r="A1304" t="s">
        <v>1297</v>
      </c>
      <c r="B1304">
        <v>1</v>
      </c>
    </row>
    <row r="1305" spans="1:2" x14ac:dyDescent="0.3">
      <c r="A1305" t="s">
        <v>1298</v>
      </c>
      <c r="B1305">
        <v>1</v>
      </c>
    </row>
    <row r="1306" spans="1:2" x14ac:dyDescent="0.3">
      <c r="A1306" t="s">
        <v>1299</v>
      </c>
      <c r="B1306">
        <v>1</v>
      </c>
    </row>
    <row r="1307" spans="1:2" x14ac:dyDescent="0.3">
      <c r="A1307" t="s">
        <v>1300</v>
      </c>
      <c r="B1307">
        <v>1</v>
      </c>
    </row>
    <row r="1308" spans="1:2" x14ac:dyDescent="0.3">
      <c r="A1308" t="s">
        <v>1301</v>
      </c>
      <c r="B1308">
        <v>1</v>
      </c>
    </row>
    <row r="1309" spans="1:2" x14ac:dyDescent="0.3">
      <c r="A1309" t="s">
        <v>1302</v>
      </c>
      <c r="B1309">
        <v>1</v>
      </c>
    </row>
    <row r="1310" spans="1:2" x14ac:dyDescent="0.3">
      <c r="A1310" t="s">
        <v>1303</v>
      </c>
      <c r="B1310">
        <v>1</v>
      </c>
    </row>
    <row r="1311" spans="1:2" x14ac:dyDescent="0.3">
      <c r="A1311" t="s">
        <v>1304</v>
      </c>
      <c r="B1311">
        <v>1</v>
      </c>
    </row>
    <row r="1312" spans="1:2" x14ac:dyDescent="0.3">
      <c r="A1312" t="s">
        <v>1305</v>
      </c>
      <c r="B1312">
        <v>1</v>
      </c>
    </row>
    <row r="1313" spans="1:2" x14ac:dyDescent="0.3">
      <c r="A1313" t="s">
        <v>1306</v>
      </c>
      <c r="B1313">
        <v>1</v>
      </c>
    </row>
    <row r="1314" spans="1:2" x14ac:dyDescent="0.3">
      <c r="A1314" t="s">
        <v>1307</v>
      </c>
      <c r="B1314">
        <v>1</v>
      </c>
    </row>
    <row r="1315" spans="1:2" x14ac:dyDescent="0.3">
      <c r="A1315" t="s">
        <v>1308</v>
      </c>
      <c r="B1315">
        <v>1</v>
      </c>
    </row>
    <row r="1316" spans="1:2" x14ac:dyDescent="0.3">
      <c r="A1316" t="s">
        <v>1309</v>
      </c>
      <c r="B1316">
        <v>1</v>
      </c>
    </row>
    <row r="1317" spans="1:2" x14ac:dyDescent="0.3">
      <c r="A1317" t="s">
        <v>1310</v>
      </c>
      <c r="B1317">
        <v>1</v>
      </c>
    </row>
    <row r="1318" spans="1:2" x14ac:dyDescent="0.3">
      <c r="A1318" t="s">
        <v>1311</v>
      </c>
      <c r="B1318">
        <v>1</v>
      </c>
    </row>
    <row r="1319" spans="1:2" x14ac:dyDescent="0.3">
      <c r="A1319" t="s">
        <v>1312</v>
      </c>
      <c r="B1319">
        <v>1</v>
      </c>
    </row>
    <row r="1320" spans="1:2" x14ac:dyDescent="0.3">
      <c r="A1320" t="s">
        <v>1313</v>
      </c>
      <c r="B1320">
        <v>1</v>
      </c>
    </row>
    <row r="1321" spans="1:2" x14ac:dyDescent="0.3">
      <c r="A1321" t="s">
        <v>1314</v>
      </c>
      <c r="B1321">
        <v>1</v>
      </c>
    </row>
    <row r="1322" spans="1:2" x14ac:dyDescent="0.3">
      <c r="A1322" t="s">
        <v>1315</v>
      </c>
      <c r="B1322">
        <v>1</v>
      </c>
    </row>
    <row r="1323" spans="1:2" x14ac:dyDescent="0.3">
      <c r="A1323" t="s">
        <v>1316</v>
      </c>
      <c r="B1323">
        <v>1</v>
      </c>
    </row>
    <row r="1324" spans="1:2" x14ac:dyDescent="0.3">
      <c r="A1324" t="s">
        <v>1317</v>
      </c>
      <c r="B1324">
        <v>1</v>
      </c>
    </row>
    <row r="1325" spans="1:2" x14ac:dyDescent="0.3">
      <c r="A1325" t="s">
        <v>1318</v>
      </c>
      <c r="B1325">
        <v>1</v>
      </c>
    </row>
    <row r="1326" spans="1:2" x14ac:dyDescent="0.3">
      <c r="A1326" t="s">
        <v>1319</v>
      </c>
      <c r="B1326">
        <v>1</v>
      </c>
    </row>
    <row r="1327" spans="1:2" x14ac:dyDescent="0.3">
      <c r="A1327" t="s">
        <v>1320</v>
      </c>
      <c r="B1327">
        <v>1</v>
      </c>
    </row>
    <row r="1328" spans="1:2" x14ac:dyDescent="0.3">
      <c r="A1328" t="s">
        <v>1321</v>
      </c>
      <c r="B1328">
        <v>1</v>
      </c>
    </row>
    <row r="1329" spans="1:2" x14ac:dyDescent="0.3">
      <c r="A1329" t="s">
        <v>1322</v>
      </c>
      <c r="B1329">
        <v>1</v>
      </c>
    </row>
    <row r="1330" spans="1:2" x14ac:dyDescent="0.3">
      <c r="A1330" t="s">
        <v>1323</v>
      </c>
      <c r="B1330">
        <v>1</v>
      </c>
    </row>
    <row r="1331" spans="1:2" x14ac:dyDescent="0.3">
      <c r="A1331" t="s">
        <v>1324</v>
      </c>
      <c r="B1331">
        <v>1</v>
      </c>
    </row>
    <row r="1332" spans="1:2" x14ac:dyDescent="0.3">
      <c r="A1332" t="s">
        <v>1325</v>
      </c>
      <c r="B1332">
        <v>1</v>
      </c>
    </row>
    <row r="1333" spans="1:2" x14ac:dyDescent="0.3">
      <c r="A1333" t="s">
        <v>1326</v>
      </c>
      <c r="B1333">
        <v>1</v>
      </c>
    </row>
    <row r="1334" spans="1:2" x14ac:dyDescent="0.3">
      <c r="A1334" t="s">
        <v>1327</v>
      </c>
      <c r="B1334">
        <v>1</v>
      </c>
    </row>
    <row r="1335" spans="1:2" x14ac:dyDescent="0.3">
      <c r="A1335" t="s">
        <v>1328</v>
      </c>
      <c r="B1335">
        <v>1</v>
      </c>
    </row>
    <row r="1336" spans="1:2" x14ac:dyDescent="0.3">
      <c r="A1336" t="s">
        <v>1329</v>
      </c>
      <c r="B1336">
        <v>1</v>
      </c>
    </row>
    <row r="1337" spans="1:2" x14ac:dyDescent="0.3">
      <c r="A1337" t="s">
        <v>1330</v>
      </c>
      <c r="B1337">
        <v>1</v>
      </c>
    </row>
    <row r="1338" spans="1:2" x14ac:dyDescent="0.3">
      <c r="A1338" t="s">
        <v>1331</v>
      </c>
      <c r="B1338">
        <v>1</v>
      </c>
    </row>
    <row r="1339" spans="1:2" x14ac:dyDescent="0.3">
      <c r="A1339" t="s">
        <v>1332</v>
      </c>
      <c r="B1339">
        <v>1</v>
      </c>
    </row>
    <row r="1340" spans="1:2" x14ac:dyDescent="0.3">
      <c r="A1340" t="s">
        <v>1333</v>
      </c>
      <c r="B1340">
        <v>1</v>
      </c>
    </row>
    <row r="1341" spans="1:2" x14ac:dyDescent="0.3">
      <c r="A1341" t="s">
        <v>1334</v>
      </c>
      <c r="B1341">
        <v>0</v>
      </c>
    </row>
    <row r="1342" spans="1:2" x14ac:dyDescent="0.3">
      <c r="A1342" t="s">
        <v>1335</v>
      </c>
      <c r="B1342">
        <v>0</v>
      </c>
    </row>
    <row r="1343" spans="1:2" x14ac:dyDescent="0.3">
      <c r="A1343" t="s">
        <v>1336</v>
      </c>
      <c r="B1343">
        <v>0</v>
      </c>
    </row>
    <row r="1344" spans="1:2" x14ac:dyDescent="0.3">
      <c r="A1344" t="s">
        <v>1337</v>
      </c>
      <c r="B1344">
        <v>0</v>
      </c>
    </row>
    <row r="1345" spans="1:2" x14ac:dyDescent="0.3">
      <c r="A1345" t="s">
        <v>1338</v>
      </c>
      <c r="B1345">
        <v>0</v>
      </c>
    </row>
    <row r="1346" spans="1:2" x14ac:dyDescent="0.3">
      <c r="A1346" t="s">
        <v>1339</v>
      </c>
      <c r="B1346">
        <v>0</v>
      </c>
    </row>
    <row r="1347" spans="1:2" x14ac:dyDescent="0.3">
      <c r="A1347" t="s">
        <v>1340</v>
      </c>
      <c r="B1347">
        <v>0</v>
      </c>
    </row>
    <row r="1348" spans="1:2" x14ac:dyDescent="0.3">
      <c r="A1348" t="s">
        <v>1341</v>
      </c>
      <c r="B1348">
        <v>0</v>
      </c>
    </row>
    <row r="1349" spans="1:2" x14ac:dyDescent="0.3">
      <c r="A1349" t="s">
        <v>1342</v>
      </c>
      <c r="B1349">
        <v>0</v>
      </c>
    </row>
    <row r="1350" spans="1:2" x14ac:dyDescent="0.3">
      <c r="A1350" t="s">
        <v>1343</v>
      </c>
      <c r="B1350">
        <v>0</v>
      </c>
    </row>
    <row r="1351" spans="1:2" x14ac:dyDescent="0.3">
      <c r="A1351" t="s">
        <v>1344</v>
      </c>
      <c r="B1351">
        <v>0</v>
      </c>
    </row>
    <row r="1352" spans="1:2" x14ac:dyDescent="0.3">
      <c r="A1352" t="s">
        <v>1345</v>
      </c>
      <c r="B1352">
        <v>0</v>
      </c>
    </row>
    <row r="1353" spans="1:2" x14ac:dyDescent="0.3">
      <c r="A1353" t="s">
        <v>1346</v>
      </c>
      <c r="B1353">
        <v>0</v>
      </c>
    </row>
    <row r="1354" spans="1:2" x14ac:dyDescent="0.3">
      <c r="A1354" t="s">
        <v>1347</v>
      </c>
      <c r="B1354">
        <v>0</v>
      </c>
    </row>
    <row r="1355" spans="1:2" x14ac:dyDescent="0.3">
      <c r="A1355" t="s">
        <v>1348</v>
      </c>
      <c r="B1355">
        <v>0</v>
      </c>
    </row>
    <row r="1356" spans="1:2" x14ac:dyDescent="0.3">
      <c r="A1356" t="s">
        <v>1349</v>
      </c>
      <c r="B1356">
        <v>0</v>
      </c>
    </row>
    <row r="1357" spans="1:2" x14ac:dyDescent="0.3">
      <c r="A1357" t="s">
        <v>1350</v>
      </c>
      <c r="B1357">
        <v>0</v>
      </c>
    </row>
    <row r="1358" spans="1:2" x14ac:dyDescent="0.3">
      <c r="A1358" t="s">
        <v>1351</v>
      </c>
      <c r="B1358">
        <v>0</v>
      </c>
    </row>
    <row r="1359" spans="1:2" x14ac:dyDescent="0.3">
      <c r="A1359" t="s">
        <v>1352</v>
      </c>
      <c r="B1359">
        <v>0</v>
      </c>
    </row>
    <row r="1360" spans="1:2" x14ac:dyDescent="0.3">
      <c r="A1360" t="s">
        <v>1353</v>
      </c>
      <c r="B1360">
        <v>0</v>
      </c>
    </row>
    <row r="1361" spans="1:2" x14ac:dyDescent="0.3">
      <c r="A1361" t="s">
        <v>1354</v>
      </c>
      <c r="B1361">
        <v>0</v>
      </c>
    </row>
    <row r="1362" spans="1:2" x14ac:dyDescent="0.3">
      <c r="A1362" t="s">
        <v>1355</v>
      </c>
      <c r="B1362">
        <v>0</v>
      </c>
    </row>
    <row r="1363" spans="1:2" x14ac:dyDescent="0.3">
      <c r="A1363" t="s">
        <v>1356</v>
      </c>
      <c r="B1363">
        <v>0</v>
      </c>
    </row>
    <row r="1364" spans="1:2" x14ac:dyDescent="0.3">
      <c r="A1364" t="s">
        <v>1357</v>
      </c>
      <c r="B1364">
        <v>0</v>
      </c>
    </row>
    <row r="1365" spans="1:2" x14ac:dyDescent="0.3">
      <c r="A1365" t="s">
        <v>1358</v>
      </c>
      <c r="B1365">
        <v>0</v>
      </c>
    </row>
    <row r="1366" spans="1:2" x14ac:dyDescent="0.3">
      <c r="A1366" t="s">
        <v>1359</v>
      </c>
      <c r="B1366">
        <v>0</v>
      </c>
    </row>
    <row r="1367" spans="1:2" x14ac:dyDescent="0.3">
      <c r="A1367" t="s">
        <v>1360</v>
      </c>
      <c r="B1367">
        <v>0</v>
      </c>
    </row>
    <row r="1368" spans="1:2" x14ac:dyDescent="0.3">
      <c r="A1368" t="s">
        <v>1361</v>
      </c>
      <c r="B1368">
        <v>0</v>
      </c>
    </row>
    <row r="1369" spans="1:2" x14ac:dyDescent="0.3">
      <c r="A1369" t="s">
        <v>1362</v>
      </c>
      <c r="B1369">
        <v>0</v>
      </c>
    </row>
    <row r="1370" spans="1:2" x14ac:dyDescent="0.3">
      <c r="A1370" t="s">
        <v>1363</v>
      </c>
      <c r="B1370">
        <v>0</v>
      </c>
    </row>
    <row r="1371" spans="1:2" x14ac:dyDescent="0.3">
      <c r="A1371" t="s">
        <v>1364</v>
      </c>
      <c r="B1371">
        <v>0</v>
      </c>
    </row>
    <row r="1372" spans="1:2" x14ac:dyDescent="0.3">
      <c r="A1372" t="s">
        <v>1365</v>
      </c>
      <c r="B1372">
        <v>0</v>
      </c>
    </row>
    <row r="1373" spans="1:2" x14ac:dyDescent="0.3">
      <c r="A1373" t="s">
        <v>1366</v>
      </c>
      <c r="B1373">
        <v>0</v>
      </c>
    </row>
    <row r="1374" spans="1:2" x14ac:dyDescent="0.3">
      <c r="A1374" t="s">
        <v>1367</v>
      </c>
      <c r="B1374">
        <v>0</v>
      </c>
    </row>
    <row r="1375" spans="1:2" x14ac:dyDescent="0.3">
      <c r="A1375" t="s">
        <v>1368</v>
      </c>
      <c r="B1375">
        <v>0</v>
      </c>
    </row>
    <row r="1376" spans="1:2" x14ac:dyDescent="0.3">
      <c r="A1376" t="s">
        <v>1369</v>
      </c>
      <c r="B1376">
        <v>0</v>
      </c>
    </row>
    <row r="1377" spans="1:2" x14ac:dyDescent="0.3">
      <c r="A1377" t="s">
        <v>1370</v>
      </c>
      <c r="B1377">
        <v>0</v>
      </c>
    </row>
    <row r="1378" spans="1:2" x14ac:dyDescent="0.3">
      <c r="A1378" t="s">
        <v>1371</v>
      </c>
      <c r="B1378">
        <v>0</v>
      </c>
    </row>
    <row r="1379" spans="1:2" x14ac:dyDescent="0.3">
      <c r="A1379" t="s">
        <v>1372</v>
      </c>
      <c r="B1379">
        <v>0</v>
      </c>
    </row>
    <row r="1380" spans="1:2" x14ac:dyDescent="0.3">
      <c r="A1380" t="s">
        <v>1373</v>
      </c>
      <c r="B1380">
        <v>0</v>
      </c>
    </row>
    <row r="1381" spans="1:2" x14ac:dyDescent="0.3">
      <c r="A1381" t="s">
        <v>1374</v>
      </c>
      <c r="B1381">
        <v>0</v>
      </c>
    </row>
    <row r="1382" spans="1:2" x14ac:dyDescent="0.3">
      <c r="A1382" t="s">
        <v>1375</v>
      </c>
      <c r="B1382">
        <v>0</v>
      </c>
    </row>
    <row r="1383" spans="1:2" x14ac:dyDescent="0.3">
      <c r="A1383" t="s">
        <v>1376</v>
      </c>
      <c r="B1383">
        <v>0</v>
      </c>
    </row>
    <row r="1384" spans="1:2" x14ac:dyDescent="0.3">
      <c r="A1384" t="s">
        <v>1377</v>
      </c>
      <c r="B1384">
        <v>0</v>
      </c>
    </row>
    <row r="1385" spans="1:2" x14ac:dyDescent="0.3">
      <c r="A1385" t="s">
        <v>1378</v>
      </c>
      <c r="B1385">
        <v>0</v>
      </c>
    </row>
    <row r="1386" spans="1:2" x14ac:dyDescent="0.3">
      <c r="A1386" t="s">
        <v>1379</v>
      </c>
      <c r="B1386">
        <v>0</v>
      </c>
    </row>
    <row r="1387" spans="1:2" x14ac:dyDescent="0.3">
      <c r="A1387" t="s">
        <v>1380</v>
      </c>
      <c r="B1387">
        <v>0</v>
      </c>
    </row>
    <row r="1388" spans="1:2" x14ac:dyDescent="0.3">
      <c r="A1388" t="s">
        <v>1381</v>
      </c>
      <c r="B1388">
        <v>0</v>
      </c>
    </row>
    <row r="1389" spans="1:2" x14ac:dyDescent="0.3">
      <c r="A1389" t="s">
        <v>1382</v>
      </c>
      <c r="B1389">
        <v>0</v>
      </c>
    </row>
    <row r="1390" spans="1:2" x14ac:dyDescent="0.3">
      <c r="A1390" t="s">
        <v>1383</v>
      </c>
      <c r="B1390">
        <v>0</v>
      </c>
    </row>
    <row r="1391" spans="1:2" x14ac:dyDescent="0.3">
      <c r="A1391" t="s">
        <v>1384</v>
      </c>
      <c r="B1391">
        <v>0</v>
      </c>
    </row>
    <row r="1392" spans="1:2" x14ac:dyDescent="0.3">
      <c r="A1392" t="s">
        <v>1385</v>
      </c>
      <c r="B1392">
        <v>0</v>
      </c>
    </row>
    <row r="1393" spans="1:2" x14ac:dyDescent="0.3">
      <c r="A1393" t="s">
        <v>1386</v>
      </c>
      <c r="B1393">
        <v>0</v>
      </c>
    </row>
    <row r="1394" spans="1:2" x14ac:dyDescent="0.3">
      <c r="A1394" t="s">
        <v>1387</v>
      </c>
      <c r="B1394">
        <v>0</v>
      </c>
    </row>
    <row r="1395" spans="1:2" x14ac:dyDescent="0.3">
      <c r="A1395" t="s">
        <v>1388</v>
      </c>
      <c r="B1395">
        <v>0</v>
      </c>
    </row>
    <row r="1396" spans="1:2" x14ac:dyDescent="0.3">
      <c r="A1396" t="s">
        <v>1389</v>
      </c>
      <c r="B1396">
        <v>0</v>
      </c>
    </row>
    <row r="1397" spans="1:2" x14ac:dyDescent="0.3">
      <c r="A1397" t="s">
        <v>1390</v>
      </c>
      <c r="B1397">
        <v>0</v>
      </c>
    </row>
    <row r="1398" spans="1:2" x14ac:dyDescent="0.3">
      <c r="A1398" t="s">
        <v>1391</v>
      </c>
      <c r="B1398">
        <v>0</v>
      </c>
    </row>
    <row r="1399" spans="1:2" x14ac:dyDescent="0.3">
      <c r="A1399" t="s">
        <v>1392</v>
      </c>
      <c r="B1399">
        <v>0</v>
      </c>
    </row>
    <row r="1400" spans="1:2" x14ac:dyDescent="0.3">
      <c r="A1400" t="s">
        <v>1393</v>
      </c>
      <c r="B1400">
        <v>0</v>
      </c>
    </row>
    <row r="1401" spans="1:2" x14ac:dyDescent="0.3">
      <c r="A1401" t="s">
        <v>1394</v>
      </c>
      <c r="B1401">
        <v>0</v>
      </c>
    </row>
    <row r="1402" spans="1:2" x14ac:dyDescent="0.3">
      <c r="A1402" t="s">
        <v>1395</v>
      </c>
      <c r="B1402">
        <v>0</v>
      </c>
    </row>
    <row r="1403" spans="1:2" x14ac:dyDescent="0.3">
      <c r="A1403" t="s">
        <v>1396</v>
      </c>
      <c r="B1403">
        <v>0</v>
      </c>
    </row>
    <row r="1404" spans="1:2" x14ac:dyDescent="0.3">
      <c r="A1404" t="s">
        <v>1397</v>
      </c>
      <c r="B1404">
        <v>0</v>
      </c>
    </row>
    <row r="1405" spans="1:2" x14ac:dyDescent="0.3">
      <c r="A1405" t="s">
        <v>1398</v>
      </c>
      <c r="B1405">
        <v>0</v>
      </c>
    </row>
    <row r="1406" spans="1:2" x14ac:dyDescent="0.3">
      <c r="A1406" t="s">
        <v>1399</v>
      </c>
      <c r="B1406">
        <v>0</v>
      </c>
    </row>
    <row r="1407" spans="1:2" x14ac:dyDescent="0.3">
      <c r="A1407" t="s">
        <v>1400</v>
      </c>
      <c r="B1407">
        <v>0</v>
      </c>
    </row>
    <row r="1408" spans="1:2" x14ac:dyDescent="0.3">
      <c r="A1408" t="s">
        <v>1401</v>
      </c>
      <c r="B1408">
        <v>0</v>
      </c>
    </row>
    <row r="1409" spans="1:2" x14ac:dyDescent="0.3">
      <c r="A1409" t="s">
        <v>1402</v>
      </c>
      <c r="B1409">
        <v>0</v>
      </c>
    </row>
    <row r="1410" spans="1:2" x14ac:dyDescent="0.3">
      <c r="A1410" t="s">
        <v>1403</v>
      </c>
      <c r="B1410">
        <v>0</v>
      </c>
    </row>
    <row r="1411" spans="1:2" x14ac:dyDescent="0.3">
      <c r="A1411" t="s">
        <v>1404</v>
      </c>
      <c r="B1411">
        <v>0</v>
      </c>
    </row>
    <row r="1412" spans="1:2" x14ac:dyDescent="0.3">
      <c r="A1412" t="s">
        <v>1405</v>
      </c>
      <c r="B1412">
        <v>0</v>
      </c>
    </row>
    <row r="1413" spans="1:2" x14ac:dyDescent="0.3">
      <c r="A1413" t="s">
        <v>1406</v>
      </c>
      <c r="B1413">
        <v>0</v>
      </c>
    </row>
    <row r="1414" spans="1:2" x14ac:dyDescent="0.3">
      <c r="A1414" t="s">
        <v>1407</v>
      </c>
      <c r="B1414">
        <v>0</v>
      </c>
    </row>
    <row r="1415" spans="1:2" x14ac:dyDescent="0.3">
      <c r="A1415" t="s">
        <v>1408</v>
      </c>
      <c r="B1415">
        <v>0</v>
      </c>
    </row>
    <row r="1416" spans="1:2" x14ac:dyDescent="0.3">
      <c r="A1416" t="s">
        <v>1409</v>
      </c>
      <c r="B1416">
        <v>0</v>
      </c>
    </row>
    <row r="1417" spans="1:2" x14ac:dyDescent="0.3">
      <c r="A1417" t="s">
        <v>1410</v>
      </c>
      <c r="B1417">
        <v>0</v>
      </c>
    </row>
    <row r="1418" spans="1:2" x14ac:dyDescent="0.3">
      <c r="A1418" t="s">
        <v>1411</v>
      </c>
      <c r="B1418">
        <v>0</v>
      </c>
    </row>
    <row r="1419" spans="1:2" x14ac:dyDescent="0.3">
      <c r="A1419" t="s">
        <v>1412</v>
      </c>
      <c r="B1419">
        <v>0</v>
      </c>
    </row>
    <row r="1420" spans="1:2" x14ac:dyDescent="0.3">
      <c r="A1420" t="s">
        <v>1413</v>
      </c>
      <c r="B1420">
        <v>0</v>
      </c>
    </row>
    <row r="1421" spans="1:2" x14ac:dyDescent="0.3">
      <c r="A1421" t="s">
        <v>1414</v>
      </c>
      <c r="B1421">
        <v>0</v>
      </c>
    </row>
    <row r="1422" spans="1:2" x14ac:dyDescent="0.3">
      <c r="A1422" t="s">
        <v>1415</v>
      </c>
      <c r="B1422">
        <v>0</v>
      </c>
    </row>
    <row r="1423" spans="1:2" x14ac:dyDescent="0.3">
      <c r="A1423" t="s">
        <v>1416</v>
      </c>
      <c r="B1423">
        <v>0</v>
      </c>
    </row>
    <row r="1424" spans="1:2" x14ac:dyDescent="0.3">
      <c r="A1424" t="s">
        <v>1417</v>
      </c>
      <c r="B1424">
        <v>0</v>
      </c>
    </row>
    <row r="1425" spans="1:2" x14ac:dyDescent="0.3">
      <c r="A1425" t="s">
        <v>1418</v>
      </c>
      <c r="B1425">
        <v>0</v>
      </c>
    </row>
    <row r="1426" spans="1:2" x14ac:dyDescent="0.3">
      <c r="A1426" t="s">
        <v>1419</v>
      </c>
      <c r="B1426">
        <v>0</v>
      </c>
    </row>
    <row r="1427" spans="1:2" x14ac:dyDescent="0.3">
      <c r="A1427" t="s">
        <v>1420</v>
      </c>
      <c r="B1427">
        <v>0</v>
      </c>
    </row>
    <row r="1428" spans="1:2" x14ac:dyDescent="0.3">
      <c r="A1428" t="s">
        <v>1421</v>
      </c>
      <c r="B1428">
        <v>0</v>
      </c>
    </row>
    <row r="1429" spans="1:2" x14ac:dyDescent="0.3">
      <c r="A1429" t="s">
        <v>1422</v>
      </c>
      <c r="B1429">
        <v>0</v>
      </c>
    </row>
    <row r="1430" spans="1:2" x14ac:dyDescent="0.3">
      <c r="A1430" t="s">
        <v>1423</v>
      </c>
      <c r="B1430">
        <v>0</v>
      </c>
    </row>
    <row r="1431" spans="1:2" x14ac:dyDescent="0.3">
      <c r="A1431" t="s">
        <v>1424</v>
      </c>
      <c r="B1431">
        <v>0</v>
      </c>
    </row>
    <row r="1432" spans="1:2" x14ac:dyDescent="0.3">
      <c r="A1432" t="s">
        <v>1425</v>
      </c>
      <c r="B1432">
        <v>0</v>
      </c>
    </row>
    <row r="1433" spans="1:2" x14ac:dyDescent="0.3">
      <c r="A1433" t="s">
        <v>1426</v>
      </c>
      <c r="B1433">
        <v>0</v>
      </c>
    </row>
    <row r="1434" spans="1:2" x14ac:dyDescent="0.3">
      <c r="A1434" t="s">
        <v>1427</v>
      </c>
      <c r="B1434">
        <v>0</v>
      </c>
    </row>
    <row r="1435" spans="1:2" x14ac:dyDescent="0.3">
      <c r="A1435" t="s">
        <v>1428</v>
      </c>
      <c r="B1435">
        <v>0</v>
      </c>
    </row>
    <row r="1436" spans="1:2" x14ac:dyDescent="0.3">
      <c r="A1436" t="s">
        <v>1429</v>
      </c>
      <c r="B1436">
        <v>0</v>
      </c>
    </row>
    <row r="1437" spans="1:2" x14ac:dyDescent="0.3">
      <c r="A1437" t="s">
        <v>1430</v>
      </c>
      <c r="B1437">
        <v>0</v>
      </c>
    </row>
    <row r="1438" spans="1:2" x14ac:dyDescent="0.3">
      <c r="A1438" t="s">
        <v>1431</v>
      </c>
      <c r="B1438">
        <v>0</v>
      </c>
    </row>
    <row r="1439" spans="1:2" x14ac:dyDescent="0.3">
      <c r="A1439" t="s">
        <v>1432</v>
      </c>
      <c r="B1439">
        <v>0</v>
      </c>
    </row>
    <row r="1440" spans="1:2" x14ac:dyDescent="0.3">
      <c r="A1440" t="s">
        <v>1433</v>
      </c>
      <c r="B1440">
        <v>0</v>
      </c>
    </row>
    <row r="1441" spans="1:2" x14ac:dyDescent="0.3">
      <c r="A1441" t="s">
        <v>1434</v>
      </c>
      <c r="B1441">
        <v>0</v>
      </c>
    </row>
    <row r="1442" spans="1:2" x14ac:dyDescent="0.3">
      <c r="A1442" t="s">
        <v>1435</v>
      </c>
      <c r="B1442">
        <v>0</v>
      </c>
    </row>
    <row r="1443" spans="1:2" x14ac:dyDescent="0.3">
      <c r="A1443" t="s">
        <v>1436</v>
      </c>
      <c r="B1443">
        <v>0</v>
      </c>
    </row>
    <row r="1444" spans="1:2" x14ac:dyDescent="0.3">
      <c r="A1444" t="s">
        <v>1437</v>
      </c>
      <c r="B1444">
        <v>0</v>
      </c>
    </row>
    <row r="1445" spans="1:2" x14ac:dyDescent="0.3">
      <c r="A1445" t="s">
        <v>1438</v>
      </c>
      <c r="B1445">
        <v>0</v>
      </c>
    </row>
    <row r="1446" spans="1:2" x14ac:dyDescent="0.3">
      <c r="A1446" t="s">
        <v>1439</v>
      </c>
      <c r="B1446">
        <v>0</v>
      </c>
    </row>
    <row r="1447" spans="1:2" x14ac:dyDescent="0.3">
      <c r="A1447" t="s">
        <v>1440</v>
      </c>
      <c r="B1447">
        <v>0</v>
      </c>
    </row>
    <row r="1448" spans="1:2" x14ac:dyDescent="0.3">
      <c r="A1448" t="s">
        <v>1441</v>
      </c>
      <c r="B1448">
        <v>0</v>
      </c>
    </row>
    <row r="1449" spans="1:2" x14ac:dyDescent="0.3">
      <c r="A1449" t="s">
        <v>1442</v>
      </c>
      <c r="B1449">
        <v>0</v>
      </c>
    </row>
    <row r="1450" spans="1:2" x14ac:dyDescent="0.3">
      <c r="A1450" t="s">
        <v>1443</v>
      </c>
      <c r="B1450">
        <v>0</v>
      </c>
    </row>
    <row r="1451" spans="1:2" x14ac:dyDescent="0.3">
      <c r="A1451" t="s">
        <v>1444</v>
      </c>
      <c r="B1451">
        <v>0</v>
      </c>
    </row>
    <row r="1452" spans="1:2" x14ac:dyDescent="0.3">
      <c r="A1452" t="s">
        <v>1445</v>
      </c>
      <c r="B1452">
        <v>0</v>
      </c>
    </row>
    <row r="1453" spans="1:2" x14ac:dyDescent="0.3">
      <c r="A1453" t="s">
        <v>1446</v>
      </c>
      <c r="B1453">
        <v>0</v>
      </c>
    </row>
    <row r="1454" spans="1:2" x14ac:dyDescent="0.3">
      <c r="A1454" t="s">
        <v>1447</v>
      </c>
      <c r="B1454">
        <v>0</v>
      </c>
    </row>
    <row r="1455" spans="1:2" x14ac:dyDescent="0.3">
      <c r="A1455" t="s">
        <v>1448</v>
      </c>
      <c r="B1455">
        <v>0</v>
      </c>
    </row>
    <row r="1456" spans="1:2" x14ac:dyDescent="0.3">
      <c r="A1456" t="s">
        <v>1449</v>
      </c>
      <c r="B1456">
        <v>0</v>
      </c>
    </row>
    <row r="1457" spans="1:2" x14ac:dyDescent="0.3">
      <c r="A1457" t="s">
        <v>1450</v>
      </c>
      <c r="B1457">
        <v>0</v>
      </c>
    </row>
    <row r="1458" spans="1:2" x14ac:dyDescent="0.3">
      <c r="A1458" t="s">
        <v>1451</v>
      </c>
      <c r="B1458">
        <v>0</v>
      </c>
    </row>
    <row r="1459" spans="1:2" x14ac:dyDescent="0.3">
      <c r="A1459" t="s">
        <v>1452</v>
      </c>
      <c r="B1459">
        <v>0</v>
      </c>
    </row>
    <row r="1460" spans="1:2" x14ac:dyDescent="0.3">
      <c r="A1460" t="s">
        <v>1453</v>
      </c>
      <c r="B1460">
        <v>0</v>
      </c>
    </row>
    <row r="1461" spans="1:2" x14ac:dyDescent="0.3">
      <c r="A1461" t="s">
        <v>1454</v>
      </c>
      <c r="B1461">
        <v>0</v>
      </c>
    </row>
    <row r="1462" spans="1:2" x14ac:dyDescent="0.3">
      <c r="A1462" t="s">
        <v>1455</v>
      </c>
      <c r="B1462">
        <v>0</v>
      </c>
    </row>
    <row r="1463" spans="1:2" x14ac:dyDescent="0.3">
      <c r="A1463" t="s">
        <v>1456</v>
      </c>
      <c r="B1463">
        <v>0</v>
      </c>
    </row>
    <row r="1464" spans="1:2" x14ac:dyDescent="0.3">
      <c r="A1464" t="s">
        <v>1457</v>
      </c>
      <c r="B1464">
        <v>0</v>
      </c>
    </row>
    <row r="1465" spans="1:2" x14ac:dyDescent="0.3">
      <c r="A1465" t="s">
        <v>1458</v>
      </c>
      <c r="B1465">
        <v>0</v>
      </c>
    </row>
    <row r="1466" spans="1:2" x14ac:dyDescent="0.3">
      <c r="A1466" t="s">
        <v>1459</v>
      </c>
      <c r="B1466">
        <v>0</v>
      </c>
    </row>
    <row r="1467" spans="1:2" x14ac:dyDescent="0.3">
      <c r="A1467" t="s">
        <v>1460</v>
      </c>
      <c r="B1467">
        <v>0</v>
      </c>
    </row>
    <row r="1468" spans="1:2" x14ac:dyDescent="0.3">
      <c r="A1468" t="s">
        <v>1461</v>
      </c>
      <c r="B1468">
        <v>0</v>
      </c>
    </row>
    <row r="1469" spans="1:2" x14ac:dyDescent="0.3">
      <c r="A1469" t="s">
        <v>1462</v>
      </c>
      <c r="B1469">
        <v>0</v>
      </c>
    </row>
    <row r="1470" spans="1:2" x14ac:dyDescent="0.3">
      <c r="A1470" t="s">
        <v>1463</v>
      </c>
      <c r="B1470">
        <v>0</v>
      </c>
    </row>
    <row r="1471" spans="1:2" x14ac:dyDescent="0.3">
      <c r="A1471" t="s">
        <v>1464</v>
      </c>
      <c r="B1471">
        <v>0</v>
      </c>
    </row>
    <row r="1472" spans="1:2" x14ac:dyDescent="0.3">
      <c r="A1472" t="s">
        <v>1465</v>
      </c>
      <c r="B1472">
        <v>0</v>
      </c>
    </row>
    <row r="1473" spans="1:2" x14ac:dyDescent="0.3">
      <c r="A1473" t="s">
        <v>1466</v>
      </c>
      <c r="B1473">
        <v>0</v>
      </c>
    </row>
    <row r="1474" spans="1:2" x14ac:dyDescent="0.3">
      <c r="A1474" t="s">
        <v>1467</v>
      </c>
      <c r="B1474">
        <v>0</v>
      </c>
    </row>
    <row r="1475" spans="1:2" x14ac:dyDescent="0.3">
      <c r="A1475" t="s">
        <v>1468</v>
      </c>
      <c r="B1475">
        <v>0</v>
      </c>
    </row>
    <row r="1476" spans="1:2" x14ac:dyDescent="0.3">
      <c r="A1476" t="s">
        <v>1469</v>
      </c>
      <c r="B1476">
        <v>0</v>
      </c>
    </row>
    <row r="1477" spans="1:2" x14ac:dyDescent="0.3">
      <c r="A1477" t="s">
        <v>1470</v>
      </c>
      <c r="B1477">
        <v>0</v>
      </c>
    </row>
    <row r="1478" spans="1:2" x14ac:dyDescent="0.3">
      <c r="A1478" t="s">
        <v>1471</v>
      </c>
      <c r="B1478">
        <v>0</v>
      </c>
    </row>
    <row r="1479" spans="1:2" x14ac:dyDescent="0.3">
      <c r="A1479" t="s">
        <v>1472</v>
      </c>
      <c r="B1479">
        <v>0</v>
      </c>
    </row>
    <row r="1480" spans="1:2" x14ac:dyDescent="0.3">
      <c r="A1480" t="s">
        <v>1473</v>
      </c>
      <c r="B1480">
        <v>0</v>
      </c>
    </row>
    <row r="1481" spans="1:2" x14ac:dyDescent="0.3">
      <c r="A1481" t="s">
        <v>1474</v>
      </c>
      <c r="B1481">
        <v>0</v>
      </c>
    </row>
    <row r="1482" spans="1:2" x14ac:dyDescent="0.3">
      <c r="A1482" t="s">
        <v>1475</v>
      </c>
      <c r="B1482">
        <v>0</v>
      </c>
    </row>
    <row r="1483" spans="1:2" x14ac:dyDescent="0.3">
      <c r="A1483" t="s">
        <v>1476</v>
      </c>
      <c r="B1483">
        <v>0</v>
      </c>
    </row>
    <row r="1484" spans="1:2" x14ac:dyDescent="0.3">
      <c r="A1484" t="s">
        <v>1477</v>
      </c>
      <c r="B1484">
        <v>0</v>
      </c>
    </row>
    <row r="1485" spans="1:2" x14ac:dyDescent="0.3">
      <c r="A1485" t="s">
        <v>1478</v>
      </c>
      <c r="B1485">
        <v>0</v>
      </c>
    </row>
    <row r="1486" spans="1:2" x14ac:dyDescent="0.3">
      <c r="A1486" t="s">
        <v>1479</v>
      </c>
      <c r="B1486">
        <v>0</v>
      </c>
    </row>
    <row r="1487" spans="1:2" x14ac:dyDescent="0.3">
      <c r="A1487" t="s">
        <v>1480</v>
      </c>
      <c r="B1487">
        <v>0</v>
      </c>
    </row>
    <row r="1488" spans="1:2" x14ac:dyDescent="0.3">
      <c r="A1488" t="s">
        <v>1481</v>
      </c>
      <c r="B1488">
        <v>0</v>
      </c>
    </row>
    <row r="1489" spans="1:2" x14ac:dyDescent="0.3">
      <c r="A1489" t="s">
        <v>1482</v>
      </c>
      <c r="B1489">
        <v>0</v>
      </c>
    </row>
    <row r="1490" spans="1:2" x14ac:dyDescent="0.3">
      <c r="A1490" t="s">
        <v>1483</v>
      </c>
      <c r="B1490">
        <v>0</v>
      </c>
    </row>
    <row r="1491" spans="1:2" x14ac:dyDescent="0.3">
      <c r="A1491" t="s">
        <v>1484</v>
      </c>
      <c r="B1491">
        <v>0</v>
      </c>
    </row>
    <row r="1492" spans="1:2" x14ac:dyDescent="0.3">
      <c r="A1492" t="s">
        <v>1485</v>
      </c>
      <c r="B1492">
        <v>0</v>
      </c>
    </row>
    <row r="1493" spans="1:2" x14ac:dyDescent="0.3">
      <c r="A1493" t="s">
        <v>1486</v>
      </c>
      <c r="B1493">
        <v>0</v>
      </c>
    </row>
    <row r="1494" spans="1:2" x14ac:dyDescent="0.3">
      <c r="A1494" t="s">
        <v>1487</v>
      </c>
      <c r="B1494">
        <v>0</v>
      </c>
    </row>
    <row r="1495" spans="1:2" x14ac:dyDescent="0.3">
      <c r="A1495" t="s">
        <v>1488</v>
      </c>
      <c r="B1495">
        <v>0</v>
      </c>
    </row>
    <row r="1496" spans="1:2" x14ac:dyDescent="0.3">
      <c r="A1496" t="s">
        <v>1489</v>
      </c>
      <c r="B1496">
        <v>0</v>
      </c>
    </row>
    <row r="1497" spans="1:2" x14ac:dyDescent="0.3">
      <c r="A1497" t="s">
        <v>1490</v>
      </c>
      <c r="B1497">
        <v>0</v>
      </c>
    </row>
    <row r="1498" spans="1:2" x14ac:dyDescent="0.3">
      <c r="A1498" t="s">
        <v>1491</v>
      </c>
      <c r="B1498">
        <v>0</v>
      </c>
    </row>
    <row r="1499" spans="1:2" x14ac:dyDescent="0.3">
      <c r="A1499" t="s">
        <v>1492</v>
      </c>
      <c r="B1499">
        <v>0</v>
      </c>
    </row>
    <row r="1500" spans="1:2" x14ac:dyDescent="0.3">
      <c r="A1500" t="s">
        <v>1493</v>
      </c>
      <c r="B1500">
        <v>0</v>
      </c>
    </row>
    <row r="1501" spans="1:2" x14ac:dyDescent="0.3">
      <c r="A1501" t="s">
        <v>1494</v>
      </c>
      <c r="B1501">
        <v>0</v>
      </c>
    </row>
    <row r="1502" spans="1:2" x14ac:dyDescent="0.3">
      <c r="A1502" t="s">
        <v>1495</v>
      </c>
      <c r="B1502">
        <v>0</v>
      </c>
    </row>
    <row r="1503" spans="1:2" x14ac:dyDescent="0.3">
      <c r="A1503" t="s">
        <v>1496</v>
      </c>
      <c r="B1503">
        <v>0</v>
      </c>
    </row>
    <row r="1504" spans="1:2" x14ac:dyDescent="0.3">
      <c r="A1504" t="s">
        <v>1497</v>
      </c>
      <c r="B1504">
        <v>0</v>
      </c>
    </row>
    <row r="1505" spans="1:2" x14ac:dyDescent="0.3">
      <c r="A1505" t="s">
        <v>1498</v>
      </c>
      <c r="B1505">
        <v>0</v>
      </c>
    </row>
    <row r="1506" spans="1:2" x14ac:dyDescent="0.3">
      <c r="A1506" t="s">
        <v>1499</v>
      </c>
      <c r="B1506">
        <v>0</v>
      </c>
    </row>
    <row r="1507" spans="1:2" x14ac:dyDescent="0.3">
      <c r="A1507" t="s">
        <v>1500</v>
      </c>
      <c r="B1507">
        <v>0</v>
      </c>
    </row>
    <row r="1508" spans="1:2" x14ac:dyDescent="0.3">
      <c r="A1508" t="s">
        <v>1501</v>
      </c>
      <c r="B1508">
        <v>0</v>
      </c>
    </row>
    <row r="1509" spans="1:2" x14ac:dyDescent="0.3">
      <c r="A1509" t="s">
        <v>1502</v>
      </c>
      <c r="B1509">
        <v>0</v>
      </c>
    </row>
    <row r="1510" spans="1:2" x14ac:dyDescent="0.3">
      <c r="A1510" t="s">
        <v>1503</v>
      </c>
      <c r="B1510">
        <v>0</v>
      </c>
    </row>
    <row r="1511" spans="1:2" x14ac:dyDescent="0.3">
      <c r="A1511" t="s">
        <v>1504</v>
      </c>
      <c r="B1511">
        <v>0</v>
      </c>
    </row>
    <row r="1512" spans="1:2" x14ac:dyDescent="0.3">
      <c r="A1512" t="s">
        <v>1505</v>
      </c>
      <c r="B1512">
        <v>0</v>
      </c>
    </row>
    <row r="1513" spans="1:2" x14ac:dyDescent="0.3">
      <c r="A1513" t="s">
        <v>1506</v>
      </c>
      <c r="B1513">
        <v>0</v>
      </c>
    </row>
    <row r="1514" spans="1:2" x14ac:dyDescent="0.3">
      <c r="A1514" t="s">
        <v>1507</v>
      </c>
      <c r="B1514">
        <v>0</v>
      </c>
    </row>
    <row r="1515" spans="1:2" x14ac:dyDescent="0.3">
      <c r="A1515" t="s">
        <v>1508</v>
      </c>
      <c r="B1515">
        <v>0</v>
      </c>
    </row>
    <row r="1516" spans="1:2" x14ac:dyDescent="0.3">
      <c r="A1516" t="s">
        <v>1509</v>
      </c>
      <c r="B1516">
        <v>0</v>
      </c>
    </row>
    <row r="1517" spans="1:2" x14ac:dyDescent="0.3">
      <c r="A1517" t="s">
        <v>1510</v>
      </c>
      <c r="B1517">
        <v>0</v>
      </c>
    </row>
    <row r="1518" spans="1:2" x14ac:dyDescent="0.3">
      <c r="A1518" t="s">
        <v>1511</v>
      </c>
      <c r="B1518">
        <v>0</v>
      </c>
    </row>
    <row r="1519" spans="1:2" x14ac:dyDescent="0.3">
      <c r="A1519" t="s">
        <v>1512</v>
      </c>
      <c r="B1519">
        <v>0</v>
      </c>
    </row>
    <row r="1520" spans="1:2" x14ac:dyDescent="0.3">
      <c r="A1520" t="s">
        <v>1513</v>
      </c>
      <c r="B1520">
        <v>0</v>
      </c>
    </row>
    <row r="1521" spans="1:2" x14ac:dyDescent="0.3">
      <c r="A1521" t="s">
        <v>1514</v>
      </c>
      <c r="B1521">
        <v>0</v>
      </c>
    </row>
    <row r="1522" spans="1:2" x14ac:dyDescent="0.3">
      <c r="A1522" t="s">
        <v>1515</v>
      </c>
      <c r="B1522">
        <v>0</v>
      </c>
    </row>
    <row r="1523" spans="1:2" x14ac:dyDescent="0.3">
      <c r="A1523" t="s">
        <v>1516</v>
      </c>
      <c r="B1523">
        <v>0</v>
      </c>
    </row>
    <row r="1524" spans="1:2" x14ac:dyDescent="0.3">
      <c r="A1524" t="s">
        <v>1517</v>
      </c>
      <c r="B1524">
        <v>0</v>
      </c>
    </row>
    <row r="1525" spans="1:2" x14ac:dyDescent="0.3">
      <c r="A1525" t="s">
        <v>1518</v>
      </c>
      <c r="B1525">
        <v>0</v>
      </c>
    </row>
    <row r="1526" spans="1:2" x14ac:dyDescent="0.3">
      <c r="A1526" t="s">
        <v>1519</v>
      </c>
      <c r="B1526">
        <v>0</v>
      </c>
    </row>
    <row r="1527" spans="1:2" x14ac:dyDescent="0.3">
      <c r="A1527" t="s">
        <v>1520</v>
      </c>
      <c r="B1527">
        <v>0</v>
      </c>
    </row>
    <row r="1528" spans="1:2" x14ac:dyDescent="0.3">
      <c r="A1528" t="s">
        <v>1520</v>
      </c>
      <c r="B1528">
        <v>0</v>
      </c>
    </row>
    <row r="1529" spans="1:2" x14ac:dyDescent="0.3">
      <c r="A1529" t="s">
        <v>1520</v>
      </c>
      <c r="B1529">
        <v>0</v>
      </c>
    </row>
    <row r="1530" spans="1:2" x14ac:dyDescent="0.3">
      <c r="A1530" t="s">
        <v>1521</v>
      </c>
      <c r="B1530">
        <v>0</v>
      </c>
    </row>
    <row r="1531" spans="1:2" x14ac:dyDescent="0.3">
      <c r="A1531" t="s">
        <v>1522</v>
      </c>
      <c r="B1531">
        <v>0</v>
      </c>
    </row>
    <row r="1532" spans="1:2" x14ac:dyDescent="0.3">
      <c r="A1532" t="s">
        <v>1523</v>
      </c>
      <c r="B1532">
        <v>0</v>
      </c>
    </row>
    <row r="1533" spans="1:2" x14ac:dyDescent="0.3">
      <c r="A1533" t="s">
        <v>1523</v>
      </c>
      <c r="B1533">
        <v>0</v>
      </c>
    </row>
    <row r="1534" spans="1:2" x14ac:dyDescent="0.3">
      <c r="A1534" t="s">
        <v>1524</v>
      </c>
      <c r="B1534">
        <v>0</v>
      </c>
    </row>
    <row r="1535" spans="1:2" x14ac:dyDescent="0.3">
      <c r="A1535" t="s">
        <v>1525</v>
      </c>
      <c r="B1535">
        <v>0</v>
      </c>
    </row>
    <row r="1536" spans="1:2" x14ac:dyDescent="0.3">
      <c r="A1536" t="s">
        <v>1526</v>
      </c>
      <c r="B1536">
        <v>0</v>
      </c>
    </row>
    <row r="1537" spans="1:2" x14ac:dyDescent="0.3">
      <c r="A1537" t="s">
        <v>1527</v>
      </c>
      <c r="B1537">
        <v>0</v>
      </c>
    </row>
    <row r="1538" spans="1:2" x14ac:dyDescent="0.3">
      <c r="A1538" t="s">
        <v>1528</v>
      </c>
      <c r="B1538">
        <v>0</v>
      </c>
    </row>
    <row r="1539" spans="1:2" x14ac:dyDescent="0.3">
      <c r="A1539" t="s">
        <v>1529</v>
      </c>
      <c r="B1539">
        <v>0</v>
      </c>
    </row>
    <row r="1540" spans="1:2" x14ac:dyDescent="0.3">
      <c r="A1540" t="s">
        <v>1530</v>
      </c>
      <c r="B1540">
        <v>0</v>
      </c>
    </row>
    <row r="1541" spans="1:2" x14ac:dyDescent="0.3">
      <c r="A1541" t="s">
        <v>1531</v>
      </c>
      <c r="B1541">
        <v>0</v>
      </c>
    </row>
    <row r="1542" spans="1:2" x14ac:dyDescent="0.3">
      <c r="A1542" t="s">
        <v>1532</v>
      </c>
      <c r="B1542">
        <v>0</v>
      </c>
    </row>
    <row r="1543" spans="1:2" x14ac:dyDescent="0.3">
      <c r="A1543" t="s">
        <v>1533</v>
      </c>
      <c r="B1543">
        <v>0</v>
      </c>
    </row>
    <row r="1544" spans="1:2" x14ac:dyDescent="0.3">
      <c r="A1544" t="s">
        <v>1534</v>
      </c>
      <c r="B1544">
        <v>0</v>
      </c>
    </row>
    <row r="1545" spans="1:2" x14ac:dyDescent="0.3">
      <c r="A1545" t="s">
        <v>1535</v>
      </c>
      <c r="B1545">
        <v>0</v>
      </c>
    </row>
    <row r="1546" spans="1:2" x14ac:dyDescent="0.3">
      <c r="A1546" t="s">
        <v>1536</v>
      </c>
      <c r="B1546">
        <v>0</v>
      </c>
    </row>
    <row r="1547" spans="1:2" x14ac:dyDescent="0.3">
      <c r="A1547" t="s">
        <v>1537</v>
      </c>
      <c r="B1547">
        <v>0</v>
      </c>
    </row>
    <row r="1548" spans="1:2" x14ac:dyDescent="0.3">
      <c r="A1548" t="s">
        <v>1538</v>
      </c>
      <c r="B1548">
        <v>0</v>
      </c>
    </row>
    <row r="1549" spans="1:2" x14ac:dyDescent="0.3">
      <c r="A1549" t="s">
        <v>1539</v>
      </c>
      <c r="B1549">
        <v>0</v>
      </c>
    </row>
    <row r="1550" spans="1:2" x14ac:dyDescent="0.3">
      <c r="A1550" t="s">
        <v>1540</v>
      </c>
      <c r="B1550">
        <v>0</v>
      </c>
    </row>
    <row r="1551" spans="1:2" x14ac:dyDescent="0.3">
      <c r="A1551" t="s">
        <v>1541</v>
      </c>
      <c r="B1551">
        <v>0</v>
      </c>
    </row>
    <row r="1552" spans="1:2" x14ac:dyDescent="0.3">
      <c r="A1552" t="s">
        <v>1542</v>
      </c>
      <c r="B1552">
        <v>0</v>
      </c>
    </row>
    <row r="1553" spans="1:2" x14ac:dyDescent="0.3">
      <c r="A1553" t="s">
        <v>1543</v>
      </c>
      <c r="B1553">
        <v>0</v>
      </c>
    </row>
    <row r="1554" spans="1:2" x14ac:dyDescent="0.3">
      <c r="A1554" t="s">
        <v>1544</v>
      </c>
      <c r="B1554">
        <v>0</v>
      </c>
    </row>
    <row r="1555" spans="1:2" x14ac:dyDescent="0.3">
      <c r="A1555" t="s">
        <v>1545</v>
      </c>
      <c r="B1555">
        <v>0</v>
      </c>
    </row>
    <row r="1556" spans="1:2" x14ac:dyDescent="0.3">
      <c r="A1556" t="s">
        <v>1546</v>
      </c>
      <c r="B1556">
        <v>0</v>
      </c>
    </row>
    <row r="1557" spans="1:2" x14ac:dyDescent="0.3">
      <c r="A1557" t="s">
        <v>1547</v>
      </c>
      <c r="B1557">
        <v>0</v>
      </c>
    </row>
    <row r="1558" spans="1:2" x14ac:dyDescent="0.3">
      <c r="A1558" t="s">
        <v>1548</v>
      </c>
      <c r="B1558">
        <v>0</v>
      </c>
    </row>
    <row r="1559" spans="1:2" x14ac:dyDescent="0.3">
      <c r="A1559" t="s">
        <v>1549</v>
      </c>
      <c r="B1559">
        <v>0</v>
      </c>
    </row>
    <row r="1560" spans="1:2" x14ac:dyDescent="0.3">
      <c r="A1560" t="s">
        <v>1550</v>
      </c>
      <c r="B1560">
        <v>0</v>
      </c>
    </row>
    <row r="1561" spans="1:2" x14ac:dyDescent="0.3">
      <c r="A1561" t="s">
        <v>1551</v>
      </c>
      <c r="B1561">
        <v>0</v>
      </c>
    </row>
    <row r="1562" spans="1:2" x14ac:dyDescent="0.3">
      <c r="A1562" t="s">
        <v>1552</v>
      </c>
      <c r="B1562">
        <v>0</v>
      </c>
    </row>
    <row r="1563" spans="1:2" x14ac:dyDescent="0.3">
      <c r="A1563" t="s">
        <v>1553</v>
      </c>
      <c r="B1563">
        <v>0</v>
      </c>
    </row>
    <row r="1564" spans="1:2" x14ac:dyDescent="0.3">
      <c r="A1564" t="s">
        <v>1554</v>
      </c>
      <c r="B1564">
        <v>0</v>
      </c>
    </row>
    <row r="1565" spans="1:2" x14ac:dyDescent="0.3">
      <c r="A1565" t="s">
        <v>1555</v>
      </c>
      <c r="B1565">
        <v>0</v>
      </c>
    </row>
    <row r="1566" spans="1:2" x14ac:dyDescent="0.3">
      <c r="A1566" t="s">
        <v>1556</v>
      </c>
      <c r="B1566">
        <v>0</v>
      </c>
    </row>
    <row r="1567" spans="1:2" x14ac:dyDescent="0.3">
      <c r="A1567" t="s">
        <v>1557</v>
      </c>
      <c r="B1567">
        <v>0</v>
      </c>
    </row>
    <row r="1568" spans="1:2" x14ac:dyDescent="0.3">
      <c r="A1568" t="s">
        <v>1558</v>
      </c>
      <c r="B1568">
        <v>0</v>
      </c>
    </row>
    <row r="1569" spans="1:2" x14ac:dyDescent="0.3">
      <c r="A1569" t="s">
        <v>1559</v>
      </c>
      <c r="B1569">
        <v>0</v>
      </c>
    </row>
    <row r="1570" spans="1:2" x14ac:dyDescent="0.3">
      <c r="A1570" t="s">
        <v>1560</v>
      </c>
      <c r="B1570">
        <v>0</v>
      </c>
    </row>
    <row r="1571" spans="1:2" x14ac:dyDescent="0.3">
      <c r="A1571" t="s">
        <v>1561</v>
      </c>
      <c r="B1571">
        <v>0</v>
      </c>
    </row>
    <row r="1572" spans="1:2" x14ac:dyDescent="0.3">
      <c r="A1572" t="s">
        <v>1562</v>
      </c>
      <c r="B1572">
        <v>0</v>
      </c>
    </row>
    <row r="1573" spans="1:2" x14ac:dyDescent="0.3">
      <c r="A1573" t="s">
        <v>1563</v>
      </c>
      <c r="B1573">
        <v>0</v>
      </c>
    </row>
    <row r="1574" spans="1:2" x14ac:dyDescent="0.3">
      <c r="A1574" t="s">
        <v>1564</v>
      </c>
      <c r="B1574">
        <v>0</v>
      </c>
    </row>
    <row r="1575" spans="1:2" x14ac:dyDescent="0.3">
      <c r="A1575" t="s">
        <v>1565</v>
      </c>
      <c r="B1575">
        <v>0</v>
      </c>
    </row>
    <row r="1576" spans="1:2" x14ac:dyDescent="0.3">
      <c r="A1576" t="s">
        <v>1566</v>
      </c>
      <c r="B1576">
        <v>0</v>
      </c>
    </row>
    <row r="1577" spans="1:2" x14ac:dyDescent="0.3">
      <c r="A1577" t="s">
        <v>1567</v>
      </c>
      <c r="B1577">
        <v>0</v>
      </c>
    </row>
    <row r="1578" spans="1:2" x14ac:dyDescent="0.3">
      <c r="A1578" t="s">
        <v>1568</v>
      </c>
      <c r="B1578">
        <v>0</v>
      </c>
    </row>
    <row r="1579" spans="1:2" x14ac:dyDescent="0.3">
      <c r="A1579" t="s">
        <v>1569</v>
      </c>
      <c r="B1579">
        <v>0</v>
      </c>
    </row>
    <row r="1580" spans="1:2" x14ac:dyDescent="0.3">
      <c r="A1580" t="s">
        <v>1570</v>
      </c>
      <c r="B1580">
        <v>0</v>
      </c>
    </row>
    <row r="1581" spans="1:2" x14ac:dyDescent="0.3">
      <c r="A1581" t="s">
        <v>1571</v>
      </c>
      <c r="B1581">
        <v>0</v>
      </c>
    </row>
    <row r="1582" spans="1:2" x14ac:dyDescent="0.3">
      <c r="A1582" t="s">
        <v>1572</v>
      </c>
      <c r="B1582">
        <v>0</v>
      </c>
    </row>
    <row r="1583" spans="1:2" x14ac:dyDescent="0.3">
      <c r="A1583" t="s">
        <v>1573</v>
      </c>
      <c r="B1583">
        <v>0</v>
      </c>
    </row>
    <row r="1584" spans="1:2" x14ac:dyDescent="0.3">
      <c r="A1584" t="s">
        <v>1574</v>
      </c>
      <c r="B1584">
        <v>0</v>
      </c>
    </row>
    <row r="1585" spans="1:2" x14ac:dyDescent="0.3">
      <c r="A1585" t="s">
        <v>1575</v>
      </c>
      <c r="B1585">
        <v>0</v>
      </c>
    </row>
    <row r="1586" spans="1:2" x14ac:dyDescent="0.3">
      <c r="A1586" t="s">
        <v>1576</v>
      </c>
      <c r="B1586">
        <v>0</v>
      </c>
    </row>
    <row r="1587" spans="1:2" x14ac:dyDescent="0.3">
      <c r="A1587" t="s">
        <v>1577</v>
      </c>
      <c r="B1587">
        <v>0</v>
      </c>
    </row>
    <row r="1588" spans="1:2" x14ac:dyDescent="0.3">
      <c r="A1588" t="s">
        <v>1578</v>
      </c>
      <c r="B1588">
        <v>0</v>
      </c>
    </row>
    <row r="1589" spans="1:2" x14ac:dyDescent="0.3">
      <c r="A1589" t="s">
        <v>1579</v>
      </c>
      <c r="B1589">
        <v>0</v>
      </c>
    </row>
    <row r="1590" spans="1:2" x14ac:dyDescent="0.3">
      <c r="A1590" t="s">
        <v>1580</v>
      </c>
      <c r="B1590">
        <v>0</v>
      </c>
    </row>
    <row r="1591" spans="1:2" x14ac:dyDescent="0.3">
      <c r="A1591" t="s">
        <v>1581</v>
      </c>
      <c r="B1591">
        <v>0</v>
      </c>
    </row>
    <row r="1592" spans="1:2" x14ac:dyDescent="0.3">
      <c r="A1592" t="s">
        <v>1582</v>
      </c>
      <c r="B1592">
        <v>0</v>
      </c>
    </row>
    <row r="1593" spans="1:2" x14ac:dyDescent="0.3">
      <c r="A1593" t="s">
        <v>1583</v>
      </c>
      <c r="B1593">
        <v>0</v>
      </c>
    </row>
    <row r="1594" spans="1:2" x14ac:dyDescent="0.3">
      <c r="A1594" t="s">
        <v>1584</v>
      </c>
      <c r="B1594">
        <v>0</v>
      </c>
    </row>
    <row r="1595" spans="1:2" x14ac:dyDescent="0.3">
      <c r="A1595" t="s">
        <v>1585</v>
      </c>
      <c r="B1595">
        <v>0</v>
      </c>
    </row>
    <row r="1596" spans="1:2" x14ac:dyDescent="0.3">
      <c r="A1596" t="s">
        <v>1586</v>
      </c>
      <c r="B1596">
        <v>0</v>
      </c>
    </row>
    <row r="1597" spans="1:2" x14ac:dyDescent="0.3">
      <c r="A1597" t="s">
        <v>1587</v>
      </c>
      <c r="B1597">
        <v>0</v>
      </c>
    </row>
    <row r="1598" spans="1:2" x14ac:dyDescent="0.3">
      <c r="A1598" t="s">
        <v>1588</v>
      </c>
      <c r="B1598">
        <v>0</v>
      </c>
    </row>
    <row r="1599" spans="1:2" x14ac:dyDescent="0.3">
      <c r="A1599" t="s">
        <v>1589</v>
      </c>
      <c r="B1599">
        <v>0</v>
      </c>
    </row>
    <row r="1600" spans="1:2" x14ac:dyDescent="0.3">
      <c r="A1600" t="s">
        <v>1590</v>
      </c>
      <c r="B1600">
        <v>0</v>
      </c>
    </row>
    <row r="1601" spans="1:2" x14ac:dyDescent="0.3">
      <c r="A1601" t="s">
        <v>1591</v>
      </c>
      <c r="B1601">
        <v>0</v>
      </c>
    </row>
    <row r="1602" spans="1:2" x14ac:dyDescent="0.3">
      <c r="A1602" t="s">
        <v>1592</v>
      </c>
      <c r="B1602">
        <v>0</v>
      </c>
    </row>
    <row r="1603" spans="1:2" x14ac:dyDescent="0.3">
      <c r="A1603" t="s">
        <v>1593</v>
      </c>
      <c r="B1603">
        <v>0</v>
      </c>
    </row>
    <row r="1604" spans="1:2" x14ac:dyDescent="0.3">
      <c r="A1604" t="s">
        <v>1594</v>
      </c>
      <c r="B1604">
        <v>0</v>
      </c>
    </row>
    <row r="1605" spans="1:2" x14ac:dyDescent="0.3">
      <c r="A1605" t="s">
        <v>1595</v>
      </c>
      <c r="B1605">
        <v>0</v>
      </c>
    </row>
    <row r="1606" spans="1:2" x14ac:dyDescent="0.3">
      <c r="A1606" t="s">
        <v>1596</v>
      </c>
      <c r="B1606">
        <v>0</v>
      </c>
    </row>
    <row r="1607" spans="1:2" x14ac:dyDescent="0.3">
      <c r="A1607" t="s">
        <v>1597</v>
      </c>
      <c r="B1607">
        <v>0</v>
      </c>
    </row>
    <row r="1608" spans="1:2" x14ac:dyDescent="0.3">
      <c r="A1608" t="s">
        <v>1598</v>
      </c>
      <c r="B1608">
        <v>0</v>
      </c>
    </row>
    <row r="1609" spans="1:2" x14ac:dyDescent="0.3">
      <c r="A1609" t="s">
        <v>1599</v>
      </c>
      <c r="B1609">
        <v>0</v>
      </c>
    </row>
    <row r="1610" spans="1:2" x14ac:dyDescent="0.3">
      <c r="A1610" t="s">
        <v>1600</v>
      </c>
      <c r="B1610">
        <v>0</v>
      </c>
    </row>
    <row r="1611" spans="1:2" x14ac:dyDescent="0.3">
      <c r="A1611" t="s">
        <v>1601</v>
      </c>
      <c r="B1611">
        <v>0</v>
      </c>
    </row>
    <row r="1612" spans="1:2" x14ac:dyDescent="0.3">
      <c r="A1612" t="s">
        <v>1602</v>
      </c>
      <c r="B1612">
        <v>0</v>
      </c>
    </row>
    <row r="1613" spans="1:2" x14ac:dyDescent="0.3">
      <c r="A1613" t="s">
        <v>1603</v>
      </c>
      <c r="B1613">
        <v>0</v>
      </c>
    </row>
    <row r="1614" spans="1:2" x14ac:dyDescent="0.3">
      <c r="A1614" t="s">
        <v>1604</v>
      </c>
      <c r="B1614">
        <v>0</v>
      </c>
    </row>
    <row r="1615" spans="1:2" x14ac:dyDescent="0.3">
      <c r="A1615" t="s">
        <v>1605</v>
      </c>
      <c r="B1615">
        <v>0</v>
      </c>
    </row>
    <row r="1616" spans="1:2" x14ac:dyDescent="0.3">
      <c r="A1616" t="s">
        <v>1606</v>
      </c>
      <c r="B1616">
        <v>0</v>
      </c>
    </row>
    <row r="1617" spans="1:2" x14ac:dyDescent="0.3">
      <c r="A1617" t="s">
        <v>1607</v>
      </c>
      <c r="B1617">
        <v>0</v>
      </c>
    </row>
    <row r="1618" spans="1:2" x14ac:dyDescent="0.3">
      <c r="A1618" t="s">
        <v>1608</v>
      </c>
      <c r="B1618">
        <v>0</v>
      </c>
    </row>
    <row r="1619" spans="1:2" x14ac:dyDescent="0.3">
      <c r="A1619" t="s">
        <v>1609</v>
      </c>
      <c r="B1619">
        <v>0</v>
      </c>
    </row>
    <row r="1620" spans="1:2" x14ac:dyDescent="0.3">
      <c r="A1620" t="s">
        <v>1610</v>
      </c>
      <c r="B1620">
        <v>0</v>
      </c>
    </row>
    <row r="1621" spans="1:2" x14ac:dyDescent="0.3">
      <c r="A1621" t="s">
        <v>1611</v>
      </c>
      <c r="B1621">
        <v>0</v>
      </c>
    </row>
    <row r="1622" spans="1:2" x14ac:dyDescent="0.3">
      <c r="A1622" t="s">
        <v>1612</v>
      </c>
      <c r="B1622">
        <v>0</v>
      </c>
    </row>
    <row r="1623" spans="1:2" x14ac:dyDescent="0.3">
      <c r="A1623" t="s">
        <v>1613</v>
      </c>
      <c r="B1623">
        <v>0</v>
      </c>
    </row>
    <row r="1624" spans="1:2" x14ac:dyDescent="0.3">
      <c r="A1624" t="s">
        <v>1614</v>
      </c>
      <c r="B1624">
        <v>0</v>
      </c>
    </row>
    <row r="1625" spans="1:2" x14ac:dyDescent="0.3">
      <c r="A1625" t="s">
        <v>1615</v>
      </c>
      <c r="B1625">
        <v>0</v>
      </c>
    </row>
    <row r="1626" spans="1:2" x14ac:dyDescent="0.3">
      <c r="A1626" t="s">
        <v>1616</v>
      </c>
      <c r="B1626">
        <v>0</v>
      </c>
    </row>
    <row r="1627" spans="1:2" x14ac:dyDescent="0.3">
      <c r="A1627" t="s">
        <v>1617</v>
      </c>
      <c r="B1627">
        <v>0</v>
      </c>
    </row>
    <row r="1628" spans="1:2" x14ac:dyDescent="0.3">
      <c r="A1628" t="s">
        <v>1618</v>
      </c>
      <c r="B1628">
        <v>0</v>
      </c>
    </row>
    <row r="1629" spans="1:2" x14ac:dyDescent="0.3">
      <c r="A1629" t="s">
        <v>1619</v>
      </c>
      <c r="B1629">
        <v>0</v>
      </c>
    </row>
    <row r="1630" spans="1:2" x14ac:dyDescent="0.3">
      <c r="A1630" t="s">
        <v>1620</v>
      </c>
      <c r="B1630">
        <v>0</v>
      </c>
    </row>
    <row r="1631" spans="1:2" x14ac:dyDescent="0.3">
      <c r="A1631" t="s">
        <v>1621</v>
      </c>
      <c r="B1631">
        <v>0</v>
      </c>
    </row>
    <row r="1632" spans="1:2" x14ac:dyDescent="0.3">
      <c r="A1632" t="s">
        <v>1622</v>
      </c>
      <c r="B1632">
        <v>0</v>
      </c>
    </row>
    <row r="1633" spans="1:2" x14ac:dyDescent="0.3">
      <c r="A1633" t="s">
        <v>1623</v>
      </c>
      <c r="B1633">
        <v>0</v>
      </c>
    </row>
    <row r="1634" spans="1:2" x14ac:dyDescent="0.3">
      <c r="A1634" t="s">
        <v>1624</v>
      </c>
      <c r="B1634">
        <v>0</v>
      </c>
    </row>
    <row r="1635" spans="1:2" x14ac:dyDescent="0.3">
      <c r="A1635" t="s">
        <v>1625</v>
      </c>
      <c r="B1635">
        <v>0</v>
      </c>
    </row>
    <row r="1636" spans="1:2" x14ac:dyDescent="0.3">
      <c r="A1636" t="s">
        <v>1626</v>
      </c>
      <c r="B1636">
        <v>0</v>
      </c>
    </row>
    <row r="1637" spans="1:2" x14ac:dyDescent="0.3">
      <c r="A1637" t="s">
        <v>1627</v>
      </c>
      <c r="B1637">
        <v>0</v>
      </c>
    </row>
    <row r="1638" spans="1:2" x14ac:dyDescent="0.3">
      <c r="A1638" t="s">
        <v>1628</v>
      </c>
      <c r="B1638">
        <v>0</v>
      </c>
    </row>
    <row r="1639" spans="1:2" x14ac:dyDescent="0.3">
      <c r="A1639" t="s">
        <v>1629</v>
      </c>
      <c r="B1639">
        <v>0</v>
      </c>
    </row>
    <row r="1640" spans="1:2" x14ac:dyDescent="0.3">
      <c r="A1640" t="s">
        <v>1630</v>
      </c>
      <c r="B1640">
        <v>0</v>
      </c>
    </row>
    <row r="1641" spans="1:2" x14ac:dyDescent="0.3">
      <c r="A1641" t="s">
        <v>1631</v>
      </c>
      <c r="B1641">
        <v>0</v>
      </c>
    </row>
    <row r="1642" spans="1:2" x14ac:dyDescent="0.3">
      <c r="A1642" t="s">
        <v>1632</v>
      </c>
      <c r="B1642">
        <v>0</v>
      </c>
    </row>
    <row r="1643" spans="1:2" x14ac:dyDescent="0.3">
      <c r="A1643" t="s">
        <v>1633</v>
      </c>
      <c r="B1643">
        <v>0</v>
      </c>
    </row>
    <row r="1644" spans="1:2" x14ac:dyDescent="0.3">
      <c r="A1644" t="s">
        <v>1634</v>
      </c>
      <c r="B1644">
        <v>0</v>
      </c>
    </row>
    <row r="1645" spans="1:2" x14ac:dyDescent="0.3">
      <c r="A1645" t="s">
        <v>1635</v>
      </c>
      <c r="B1645">
        <v>0</v>
      </c>
    </row>
    <row r="1646" spans="1:2" x14ac:dyDescent="0.3">
      <c r="A1646" t="s">
        <v>1636</v>
      </c>
      <c r="B1646">
        <v>0</v>
      </c>
    </row>
    <row r="1647" spans="1:2" x14ac:dyDescent="0.3">
      <c r="A1647" t="s">
        <v>1637</v>
      </c>
      <c r="B1647">
        <v>0</v>
      </c>
    </row>
    <row r="1648" spans="1:2" x14ac:dyDescent="0.3">
      <c r="A1648" t="s">
        <v>1638</v>
      </c>
      <c r="B1648">
        <v>0</v>
      </c>
    </row>
    <row r="1649" spans="1:2" x14ac:dyDescent="0.3">
      <c r="A1649" t="s">
        <v>1639</v>
      </c>
      <c r="B1649">
        <v>0</v>
      </c>
    </row>
    <row r="1650" spans="1:2" x14ac:dyDescent="0.3">
      <c r="A1650" t="s">
        <v>1640</v>
      </c>
      <c r="B1650">
        <v>0</v>
      </c>
    </row>
    <row r="1651" spans="1:2" x14ac:dyDescent="0.3">
      <c r="A1651" t="s">
        <v>1641</v>
      </c>
      <c r="B1651">
        <v>0</v>
      </c>
    </row>
    <row r="1652" spans="1:2" x14ac:dyDescent="0.3">
      <c r="A1652" t="s">
        <v>1642</v>
      </c>
      <c r="B1652">
        <v>0</v>
      </c>
    </row>
    <row r="1653" spans="1:2" x14ac:dyDescent="0.3">
      <c r="A1653" t="s">
        <v>1643</v>
      </c>
      <c r="B1653">
        <v>0</v>
      </c>
    </row>
    <row r="1654" spans="1:2" x14ac:dyDescent="0.3">
      <c r="A1654" t="s">
        <v>1644</v>
      </c>
      <c r="B1654">
        <v>0</v>
      </c>
    </row>
    <row r="1655" spans="1:2" x14ac:dyDescent="0.3">
      <c r="A1655" t="s">
        <v>1645</v>
      </c>
      <c r="B1655">
        <v>0</v>
      </c>
    </row>
    <row r="1656" spans="1:2" x14ac:dyDescent="0.3">
      <c r="A1656" t="s">
        <v>1646</v>
      </c>
      <c r="B1656">
        <v>0</v>
      </c>
    </row>
    <row r="1657" spans="1:2" x14ac:dyDescent="0.3">
      <c r="A1657" t="s">
        <v>1647</v>
      </c>
      <c r="B1657">
        <v>0</v>
      </c>
    </row>
    <row r="1658" spans="1:2" x14ac:dyDescent="0.3">
      <c r="A1658" t="s">
        <v>1648</v>
      </c>
      <c r="B1658">
        <v>0</v>
      </c>
    </row>
    <row r="1659" spans="1:2" x14ac:dyDescent="0.3">
      <c r="A1659" t="s">
        <v>1649</v>
      </c>
      <c r="B1659">
        <v>0</v>
      </c>
    </row>
    <row r="1660" spans="1:2" x14ac:dyDescent="0.3">
      <c r="A1660" t="s">
        <v>1650</v>
      </c>
      <c r="B1660">
        <v>0</v>
      </c>
    </row>
    <row r="1661" spans="1:2" x14ac:dyDescent="0.3">
      <c r="A1661" t="s">
        <v>1651</v>
      </c>
      <c r="B1661">
        <v>0</v>
      </c>
    </row>
    <row r="1662" spans="1:2" x14ac:dyDescent="0.3">
      <c r="A1662" t="s">
        <v>1652</v>
      </c>
      <c r="B1662">
        <v>0</v>
      </c>
    </row>
    <row r="1663" spans="1:2" x14ac:dyDescent="0.3">
      <c r="A1663" t="s">
        <v>1653</v>
      </c>
      <c r="B1663">
        <v>0</v>
      </c>
    </row>
    <row r="1664" spans="1:2" x14ac:dyDescent="0.3">
      <c r="A1664" t="s">
        <v>1654</v>
      </c>
      <c r="B1664">
        <v>0</v>
      </c>
    </row>
    <row r="1665" spans="1:2" x14ac:dyDescent="0.3">
      <c r="A1665" t="s">
        <v>1655</v>
      </c>
      <c r="B1665">
        <v>0</v>
      </c>
    </row>
    <row r="1666" spans="1:2" x14ac:dyDescent="0.3">
      <c r="A1666" t="s">
        <v>1656</v>
      </c>
      <c r="B1666">
        <v>0</v>
      </c>
    </row>
    <row r="1667" spans="1:2" x14ac:dyDescent="0.3">
      <c r="A1667" t="s">
        <v>1657</v>
      </c>
      <c r="B1667">
        <v>0</v>
      </c>
    </row>
    <row r="1668" spans="1:2" x14ac:dyDescent="0.3">
      <c r="A1668" t="s">
        <v>1658</v>
      </c>
      <c r="B1668">
        <v>0</v>
      </c>
    </row>
    <row r="1669" spans="1:2" x14ac:dyDescent="0.3">
      <c r="A1669" t="s">
        <v>1659</v>
      </c>
      <c r="B1669">
        <v>0</v>
      </c>
    </row>
    <row r="1670" spans="1:2" x14ac:dyDescent="0.3">
      <c r="A1670" t="s">
        <v>1660</v>
      </c>
      <c r="B1670">
        <v>0</v>
      </c>
    </row>
    <row r="1671" spans="1:2" x14ac:dyDescent="0.3">
      <c r="A1671" t="s">
        <v>1661</v>
      </c>
      <c r="B1671">
        <v>0</v>
      </c>
    </row>
    <row r="1672" spans="1:2" x14ac:dyDescent="0.3">
      <c r="A1672" t="s">
        <v>1662</v>
      </c>
      <c r="B1672">
        <v>0</v>
      </c>
    </row>
    <row r="1673" spans="1:2" x14ac:dyDescent="0.3">
      <c r="A1673" t="s">
        <v>1663</v>
      </c>
      <c r="B1673">
        <v>0</v>
      </c>
    </row>
    <row r="1674" spans="1:2" x14ac:dyDescent="0.3">
      <c r="A1674" t="s">
        <v>1664</v>
      </c>
      <c r="B1674">
        <v>0</v>
      </c>
    </row>
    <row r="1675" spans="1:2" x14ac:dyDescent="0.3">
      <c r="A1675" t="s">
        <v>1665</v>
      </c>
      <c r="B1675">
        <v>0</v>
      </c>
    </row>
    <row r="1676" spans="1:2" x14ac:dyDescent="0.3">
      <c r="A1676" t="s">
        <v>1666</v>
      </c>
      <c r="B1676">
        <v>0</v>
      </c>
    </row>
    <row r="1677" spans="1:2" x14ac:dyDescent="0.3">
      <c r="A1677" t="s">
        <v>1667</v>
      </c>
      <c r="B1677">
        <v>0</v>
      </c>
    </row>
    <row r="1678" spans="1:2" x14ac:dyDescent="0.3">
      <c r="A1678" t="s">
        <v>1668</v>
      </c>
      <c r="B1678">
        <v>0</v>
      </c>
    </row>
    <row r="1679" spans="1:2" x14ac:dyDescent="0.3">
      <c r="A1679" t="s">
        <v>1669</v>
      </c>
      <c r="B1679">
        <v>0</v>
      </c>
    </row>
    <row r="1680" spans="1:2" x14ac:dyDescent="0.3">
      <c r="A1680" t="s">
        <v>1670</v>
      </c>
      <c r="B1680">
        <v>0</v>
      </c>
    </row>
    <row r="1681" spans="1:2" x14ac:dyDescent="0.3">
      <c r="A1681" t="s">
        <v>1671</v>
      </c>
      <c r="B1681">
        <v>0</v>
      </c>
    </row>
    <row r="1682" spans="1:2" x14ac:dyDescent="0.3">
      <c r="A1682" t="s">
        <v>1672</v>
      </c>
      <c r="B1682">
        <v>0</v>
      </c>
    </row>
    <row r="1683" spans="1:2" x14ac:dyDescent="0.3">
      <c r="A1683" t="s">
        <v>1673</v>
      </c>
      <c r="B1683">
        <v>0</v>
      </c>
    </row>
    <row r="1684" spans="1:2" x14ac:dyDescent="0.3">
      <c r="A1684" t="s">
        <v>1674</v>
      </c>
      <c r="B1684">
        <v>0</v>
      </c>
    </row>
    <row r="1685" spans="1:2" x14ac:dyDescent="0.3">
      <c r="A1685" t="s">
        <v>1675</v>
      </c>
      <c r="B1685">
        <v>0</v>
      </c>
    </row>
    <row r="1686" spans="1:2" x14ac:dyDescent="0.3">
      <c r="A1686" t="s">
        <v>1676</v>
      </c>
      <c r="B1686">
        <v>0</v>
      </c>
    </row>
    <row r="1687" spans="1:2" x14ac:dyDescent="0.3">
      <c r="A1687" t="s">
        <v>1677</v>
      </c>
      <c r="B1687">
        <v>0</v>
      </c>
    </row>
    <row r="1688" spans="1:2" x14ac:dyDescent="0.3">
      <c r="A1688" t="s">
        <v>1678</v>
      </c>
      <c r="B1688">
        <v>0</v>
      </c>
    </row>
    <row r="1689" spans="1:2" x14ac:dyDescent="0.3">
      <c r="A1689" t="s">
        <v>1679</v>
      </c>
      <c r="B1689">
        <v>0</v>
      </c>
    </row>
    <row r="1690" spans="1:2" x14ac:dyDescent="0.3">
      <c r="A1690" t="s">
        <v>1680</v>
      </c>
      <c r="B1690">
        <v>0</v>
      </c>
    </row>
    <row r="1691" spans="1:2" x14ac:dyDescent="0.3">
      <c r="A1691" t="s">
        <v>1681</v>
      </c>
      <c r="B1691">
        <v>0</v>
      </c>
    </row>
    <row r="1692" spans="1:2" x14ac:dyDescent="0.3">
      <c r="A1692" t="s">
        <v>1682</v>
      </c>
      <c r="B1692">
        <v>0</v>
      </c>
    </row>
    <row r="1693" spans="1:2" x14ac:dyDescent="0.3">
      <c r="A1693" t="s">
        <v>1683</v>
      </c>
      <c r="B1693">
        <v>0</v>
      </c>
    </row>
    <row r="1694" spans="1:2" x14ac:dyDescent="0.3">
      <c r="A1694" t="s">
        <v>1684</v>
      </c>
      <c r="B1694">
        <v>0</v>
      </c>
    </row>
    <row r="1695" spans="1:2" x14ac:dyDescent="0.3">
      <c r="A1695" t="s">
        <v>1685</v>
      </c>
      <c r="B1695">
        <v>0</v>
      </c>
    </row>
    <row r="1696" spans="1:2" x14ac:dyDescent="0.3">
      <c r="A1696" t="s">
        <v>1686</v>
      </c>
      <c r="B1696">
        <v>0</v>
      </c>
    </row>
    <row r="1697" spans="1:2" x14ac:dyDescent="0.3">
      <c r="A1697" t="s">
        <v>1687</v>
      </c>
      <c r="B1697">
        <v>0</v>
      </c>
    </row>
    <row r="1698" spans="1:2" x14ac:dyDescent="0.3">
      <c r="A1698" t="s">
        <v>1688</v>
      </c>
      <c r="B1698">
        <v>0</v>
      </c>
    </row>
    <row r="1699" spans="1:2" x14ac:dyDescent="0.3">
      <c r="A1699" t="s">
        <v>1689</v>
      </c>
      <c r="B1699">
        <v>0</v>
      </c>
    </row>
    <row r="1700" spans="1:2" x14ac:dyDescent="0.3">
      <c r="A1700" t="s">
        <v>1690</v>
      </c>
      <c r="B1700">
        <v>0</v>
      </c>
    </row>
    <row r="1701" spans="1:2" x14ac:dyDescent="0.3">
      <c r="A1701" t="s">
        <v>1691</v>
      </c>
      <c r="B1701">
        <v>0</v>
      </c>
    </row>
    <row r="1702" spans="1:2" x14ac:dyDescent="0.3">
      <c r="A1702" t="s">
        <v>1692</v>
      </c>
      <c r="B1702">
        <v>0</v>
      </c>
    </row>
    <row r="1703" spans="1:2" x14ac:dyDescent="0.3">
      <c r="A1703" t="s">
        <v>1693</v>
      </c>
      <c r="B1703">
        <v>0</v>
      </c>
    </row>
    <row r="1704" spans="1:2" x14ac:dyDescent="0.3">
      <c r="A1704" t="s">
        <v>1694</v>
      </c>
      <c r="B1704">
        <v>0</v>
      </c>
    </row>
    <row r="1705" spans="1:2" x14ac:dyDescent="0.3">
      <c r="A1705" t="s">
        <v>1695</v>
      </c>
      <c r="B1705">
        <v>0</v>
      </c>
    </row>
    <row r="1706" spans="1:2" x14ac:dyDescent="0.3">
      <c r="A1706" t="s">
        <v>1696</v>
      </c>
      <c r="B1706">
        <v>0</v>
      </c>
    </row>
    <row r="1707" spans="1:2" x14ac:dyDescent="0.3">
      <c r="A1707" t="s">
        <v>1697</v>
      </c>
      <c r="B1707">
        <v>0</v>
      </c>
    </row>
    <row r="1708" spans="1:2" x14ac:dyDescent="0.3">
      <c r="A1708" t="s">
        <v>1698</v>
      </c>
      <c r="B1708">
        <v>0</v>
      </c>
    </row>
    <row r="1709" spans="1:2" x14ac:dyDescent="0.3">
      <c r="A1709" t="s">
        <v>1699</v>
      </c>
      <c r="B1709">
        <v>0</v>
      </c>
    </row>
    <row r="1710" spans="1:2" x14ac:dyDescent="0.3">
      <c r="A1710" t="s">
        <v>1700</v>
      </c>
      <c r="B1710">
        <v>0</v>
      </c>
    </row>
    <row r="1711" spans="1:2" x14ac:dyDescent="0.3">
      <c r="A1711" t="s">
        <v>1701</v>
      </c>
      <c r="B1711">
        <v>0</v>
      </c>
    </row>
    <row r="1712" spans="1:2" x14ac:dyDescent="0.3">
      <c r="A1712" t="s">
        <v>1702</v>
      </c>
      <c r="B1712">
        <v>0</v>
      </c>
    </row>
    <row r="1713" spans="1:2" x14ac:dyDescent="0.3">
      <c r="A1713" t="s">
        <v>1703</v>
      </c>
      <c r="B1713">
        <v>0</v>
      </c>
    </row>
    <row r="1714" spans="1:2" x14ac:dyDescent="0.3">
      <c r="A1714" t="s">
        <v>1704</v>
      </c>
      <c r="B1714">
        <v>0</v>
      </c>
    </row>
    <row r="1715" spans="1:2" x14ac:dyDescent="0.3">
      <c r="A1715" t="s">
        <v>1705</v>
      </c>
      <c r="B1715">
        <v>0</v>
      </c>
    </row>
    <row r="1716" spans="1:2" x14ac:dyDescent="0.3">
      <c r="A1716" t="s">
        <v>1706</v>
      </c>
      <c r="B1716">
        <v>0</v>
      </c>
    </row>
    <row r="1717" spans="1:2" x14ac:dyDescent="0.3">
      <c r="A1717" t="s">
        <v>1707</v>
      </c>
      <c r="B1717">
        <v>0</v>
      </c>
    </row>
    <row r="1718" spans="1:2" x14ac:dyDescent="0.3">
      <c r="A1718" t="s">
        <v>1708</v>
      </c>
      <c r="B1718">
        <v>0</v>
      </c>
    </row>
    <row r="1719" spans="1:2" x14ac:dyDescent="0.3">
      <c r="A1719" t="s">
        <v>1709</v>
      </c>
      <c r="B1719">
        <v>0</v>
      </c>
    </row>
    <row r="1720" spans="1:2" x14ac:dyDescent="0.3">
      <c r="A1720" t="s">
        <v>1710</v>
      </c>
      <c r="B1720">
        <v>0</v>
      </c>
    </row>
    <row r="1721" spans="1:2" x14ac:dyDescent="0.3">
      <c r="A1721" t="s">
        <v>1711</v>
      </c>
      <c r="B1721">
        <v>0</v>
      </c>
    </row>
    <row r="1722" spans="1:2" x14ac:dyDescent="0.3">
      <c r="A1722" t="s">
        <v>1712</v>
      </c>
      <c r="B1722">
        <v>0</v>
      </c>
    </row>
    <row r="1723" spans="1:2" x14ac:dyDescent="0.3">
      <c r="A1723" t="s">
        <v>1713</v>
      </c>
      <c r="B1723">
        <v>0</v>
      </c>
    </row>
    <row r="1724" spans="1:2" x14ac:dyDescent="0.3">
      <c r="A1724" t="s">
        <v>1714</v>
      </c>
      <c r="B1724">
        <v>0</v>
      </c>
    </row>
    <row r="1725" spans="1:2" x14ac:dyDescent="0.3">
      <c r="A1725" t="s">
        <v>1715</v>
      </c>
      <c r="B1725">
        <v>0</v>
      </c>
    </row>
    <row r="1726" spans="1:2" x14ac:dyDescent="0.3">
      <c r="A1726" t="s">
        <v>1716</v>
      </c>
      <c r="B1726">
        <v>0</v>
      </c>
    </row>
    <row r="1727" spans="1:2" x14ac:dyDescent="0.3">
      <c r="A1727" t="s">
        <v>1717</v>
      </c>
      <c r="B1727">
        <v>0</v>
      </c>
    </row>
    <row r="1728" spans="1:2" x14ac:dyDescent="0.3">
      <c r="A1728" t="s">
        <v>1718</v>
      </c>
      <c r="B1728">
        <v>0</v>
      </c>
    </row>
    <row r="1729" spans="1:2" x14ac:dyDescent="0.3">
      <c r="A1729" t="s">
        <v>1719</v>
      </c>
      <c r="B1729">
        <v>0</v>
      </c>
    </row>
    <row r="1730" spans="1:2" x14ac:dyDescent="0.3">
      <c r="A1730" t="s">
        <v>1720</v>
      </c>
      <c r="B1730">
        <v>0</v>
      </c>
    </row>
    <row r="1731" spans="1:2" x14ac:dyDescent="0.3">
      <c r="A1731" t="s">
        <v>1721</v>
      </c>
      <c r="B1731">
        <v>0</v>
      </c>
    </row>
    <row r="1732" spans="1:2" x14ac:dyDescent="0.3">
      <c r="A1732" t="s">
        <v>1722</v>
      </c>
      <c r="B1732">
        <v>0</v>
      </c>
    </row>
    <row r="1733" spans="1:2" x14ac:dyDescent="0.3">
      <c r="A1733" t="s">
        <v>1723</v>
      </c>
      <c r="B1733">
        <v>0</v>
      </c>
    </row>
    <row r="1734" spans="1:2" x14ac:dyDescent="0.3">
      <c r="A1734" t="s">
        <v>1724</v>
      </c>
      <c r="B1734">
        <v>0</v>
      </c>
    </row>
    <row r="1735" spans="1:2" x14ac:dyDescent="0.3">
      <c r="A1735" t="s">
        <v>1725</v>
      </c>
      <c r="B1735">
        <v>0</v>
      </c>
    </row>
    <row r="1736" spans="1:2" x14ac:dyDescent="0.3">
      <c r="A1736" t="s">
        <v>1726</v>
      </c>
      <c r="B1736">
        <v>0</v>
      </c>
    </row>
    <row r="1737" spans="1:2" x14ac:dyDescent="0.3">
      <c r="A1737" t="s">
        <v>1727</v>
      </c>
      <c r="B1737">
        <v>0</v>
      </c>
    </row>
    <row r="1738" spans="1:2" x14ac:dyDescent="0.3">
      <c r="A1738" t="s">
        <v>1728</v>
      </c>
      <c r="B1738">
        <v>0</v>
      </c>
    </row>
    <row r="1739" spans="1:2" x14ac:dyDescent="0.3">
      <c r="A1739" t="s">
        <v>1729</v>
      </c>
      <c r="B1739">
        <v>0</v>
      </c>
    </row>
    <row r="1740" spans="1:2" x14ac:dyDescent="0.3">
      <c r="A1740" t="s">
        <v>1730</v>
      </c>
      <c r="B1740">
        <v>0</v>
      </c>
    </row>
    <row r="1741" spans="1:2" x14ac:dyDescent="0.3">
      <c r="A1741" t="s">
        <v>1731</v>
      </c>
      <c r="B1741">
        <v>0</v>
      </c>
    </row>
    <row r="1742" spans="1:2" x14ac:dyDescent="0.3">
      <c r="A1742" t="s">
        <v>1732</v>
      </c>
      <c r="B1742">
        <v>0</v>
      </c>
    </row>
    <row r="1743" spans="1:2" x14ac:dyDescent="0.3">
      <c r="A1743" t="s">
        <v>1733</v>
      </c>
      <c r="B1743">
        <v>0</v>
      </c>
    </row>
    <row r="1744" spans="1:2" x14ac:dyDescent="0.3">
      <c r="A1744" t="s">
        <v>1734</v>
      </c>
      <c r="B1744">
        <v>0</v>
      </c>
    </row>
    <row r="1745" spans="1:2" x14ac:dyDescent="0.3">
      <c r="A1745" t="s">
        <v>1735</v>
      </c>
      <c r="B1745">
        <v>0</v>
      </c>
    </row>
    <row r="1746" spans="1:2" x14ac:dyDescent="0.3">
      <c r="A1746" t="s">
        <v>1736</v>
      </c>
      <c r="B1746">
        <v>0</v>
      </c>
    </row>
    <row r="1747" spans="1:2" x14ac:dyDescent="0.3">
      <c r="A1747" t="s">
        <v>1737</v>
      </c>
      <c r="B1747">
        <v>0</v>
      </c>
    </row>
    <row r="1748" spans="1:2" x14ac:dyDescent="0.3">
      <c r="A1748" t="s">
        <v>1738</v>
      </c>
      <c r="B1748">
        <v>0</v>
      </c>
    </row>
    <row r="1749" spans="1:2" x14ac:dyDescent="0.3">
      <c r="A1749" t="s">
        <v>1738</v>
      </c>
      <c r="B1749">
        <v>0</v>
      </c>
    </row>
    <row r="1750" spans="1:2" x14ac:dyDescent="0.3">
      <c r="A1750" t="s">
        <v>1739</v>
      </c>
      <c r="B1750">
        <v>0</v>
      </c>
    </row>
    <row r="1751" spans="1:2" x14ac:dyDescent="0.3">
      <c r="A1751" t="s">
        <v>1740</v>
      </c>
      <c r="B1751">
        <v>0</v>
      </c>
    </row>
    <row r="1752" spans="1:2" x14ac:dyDescent="0.3">
      <c r="A1752" t="s">
        <v>1741</v>
      </c>
      <c r="B1752">
        <v>0</v>
      </c>
    </row>
    <row r="1753" spans="1:2" x14ac:dyDescent="0.3">
      <c r="A1753" t="s">
        <v>1742</v>
      </c>
      <c r="B1753">
        <v>0</v>
      </c>
    </row>
    <row r="1754" spans="1:2" x14ac:dyDescent="0.3">
      <c r="A1754" t="s">
        <v>1743</v>
      </c>
      <c r="B1754">
        <v>0</v>
      </c>
    </row>
    <row r="1755" spans="1:2" x14ac:dyDescent="0.3">
      <c r="A1755" t="s">
        <v>1744</v>
      </c>
      <c r="B1755">
        <v>0</v>
      </c>
    </row>
    <row r="1756" spans="1:2" x14ac:dyDescent="0.3">
      <c r="A1756" t="s">
        <v>1745</v>
      </c>
      <c r="B1756">
        <v>0</v>
      </c>
    </row>
    <row r="1757" spans="1:2" x14ac:dyDescent="0.3">
      <c r="A1757" t="s">
        <v>1746</v>
      </c>
      <c r="B1757">
        <v>0</v>
      </c>
    </row>
    <row r="1758" spans="1:2" x14ac:dyDescent="0.3">
      <c r="A1758" t="s">
        <v>1747</v>
      </c>
      <c r="B1758">
        <v>0</v>
      </c>
    </row>
    <row r="1759" spans="1:2" x14ac:dyDescent="0.3">
      <c r="A1759" t="s">
        <v>1748</v>
      </c>
      <c r="B1759">
        <v>0</v>
      </c>
    </row>
    <row r="1760" spans="1:2" x14ac:dyDescent="0.3">
      <c r="A1760" t="s">
        <v>1749</v>
      </c>
      <c r="B1760">
        <v>0</v>
      </c>
    </row>
    <row r="1761" spans="1:2" x14ac:dyDescent="0.3">
      <c r="A1761" t="s">
        <v>1750</v>
      </c>
      <c r="B1761">
        <v>0</v>
      </c>
    </row>
    <row r="1762" spans="1:2" x14ac:dyDescent="0.3">
      <c r="A1762" t="s">
        <v>1751</v>
      </c>
      <c r="B1762">
        <v>0</v>
      </c>
    </row>
    <row r="1763" spans="1:2" x14ac:dyDescent="0.3">
      <c r="A1763" t="s">
        <v>1752</v>
      </c>
      <c r="B1763">
        <v>0</v>
      </c>
    </row>
    <row r="1764" spans="1:2" x14ac:dyDescent="0.3">
      <c r="A1764" t="s">
        <v>1753</v>
      </c>
      <c r="B1764">
        <v>0</v>
      </c>
    </row>
    <row r="1765" spans="1:2" x14ac:dyDescent="0.3">
      <c r="A1765" t="s">
        <v>1754</v>
      </c>
      <c r="B1765">
        <v>0</v>
      </c>
    </row>
    <row r="1766" spans="1:2" x14ac:dyDescent="0.3">
      <c r="A1766" t="s">
        <v>1755</v>
      </c>
      <c r="B1766">
        <v>0</v>
      </c>
    </row>
    <row r="1767" spans="1:2" x14ac:dyDescent="0.3">
      <c r="A1767" t="s">
        <v>1756</v>
      </c>
      <c r="B1767">
        <v>0</v>
      </c>
    </row>
    <row r="1768" spans="1:2" x14ac:dyDescent="0.3">
      <c r="A1768" t="s">
        <v>1757</v>
      </c>
      <c r="B1768">
        <v>0</v>
      </c>
    </row>
    <row r="1769" spans="1:2" x14ac:dyDescent="0.3">
      <c r="A1769" t="s">
        <v>1758</v>
      </c>
      <c r="B1769">
        <v>0</v>
      </c>
    </row>
    <row r="1770" spans="1:2" x14ac:dyDescent="0.3">
      <c r="A1770" t="s">
        <v>1759</v>
      </c>
      <c r="B1770">
        <v>0</v>
      </c>
    </row>
    <row r="1771" spans="1:2" x14ac:dyDescent="0.3">
      <c r="A1771" t="s">
        <v>1760</v>
      </c>
      <c r="B1771">
        <v>0</v>
      </c>
    </row>
    <row r="1772" spans="1:2" x14ac:dyDescent="0.3">
      <c r="A1772" t="s">
        <v>1761</v>
      </c>
      <c r="B1772">
        <v>0</v>
      </c>
    </row>
    <row r="1773" spans="1:2" x14ac:dyDescent="0.3">
      <c r="A1773" t="s">
        <v>1762</v>
      </c>
      <c r="B1773">
        <v>0</v>
      </c>
    </row>
    <row r="1774" spans="1:2" x14ac:dyDescent="0.3">
      <c r="A1774" t="s">
        <v>1763</v>
      </c>
      <c r="B1774">
        <v>0</v>
      </c>
    </row>
    <row r="1775" spans="1:2" x14ac:dyDescent="0.3">
      <c r="A1775" t="s">
        <v>1764</v>
      </c>
      <c r="B1775">
        <v>0</v>
      </c>
    </row>
    <row r="1776" spans="1:2" x14ac:dyDescent="0.3">
      <c r="A1776" t="s">
        <v>1765</v>
      </c>
      <c r="B1776">
        <v>0</v>
      </c>
    </row>
    <row r="1777" spans="1:2" x14ac:dyDescent="0.3">
      <c r="A1777" t="s">
        <v>1766</v>
      </c>
      <c r="B1777">
        <v>0</v>
      </c>
    </row>
    <row r="1778" spans="1:2" x14ac:dyDescent="0.3">
      <c r="A1778" t="s">
        <v>1767</v>
      </c>
      <c r="B1778">
        <v>0</v>
      </c>
    </row>
    <row r="1779" spans="1:2" x14ac:dyDescent="0.3">
      <c r="A1779" t="s">
        <v>1768</v>
      </c>
      <c r="B1779">
        <v>0</v>
      </c>
    </row>
    <row r="1780" spans="1:2" x14ac:dyDescent="0.3">
      <c r="A1780" t="s">
        <v>1769</v>
      </c>
      <c r="B1780">
        <v>0</v>
      </c>
    </row>
    <row r="1781" spans="1:2" x14ac:dyDescent="0.3">
      <c r="A1781" t="s">
        <v>1770</v>
      </c>
      <c r="B1781">
        <v>0</v>
      </c>
    </row>
    <row r="1782" spans="1:2" x14ac:dyDescent="0.3">
      <c r="A1782" t="s">
        <v>1771</v>
      </c>
      <c r="B1782">
        <v>0</v>
      </c>
    </row>
    <row r="1783" spans="1:2" x14ac:dyDescent="0.3">
      <c r="A1783" t="s">
        <v>1772</v>
      </c>
      <c r="B1783">
        <v>0</v>
      </c>
    </row>
    <row r="1784" spans="1:2" x14ac:dyDescent="0.3">
      <c r="A1784" t="s">
        <v>1773</v>
      </c>
      <c r="B1784">
        <v>0</v>
      </c>
    </row>
    <row r="1785" spans="1:2" x14ac:dyDescent="0.3">
      <c r="A1785" t="s">
        <v>1774</v>
      </c>
      <c r="B1785">
        <v>0</v>
      </c>
    </row>
    <row r="1786" spans="1:2" x14ac:dyDescent="0.3">
      <c r="A1786" t="s">
        <v>1775</v>
      </c>
      <c r="B1786">
        <v>0</v>
      </c>
    </row>
    <row r="1787" spans="1:2" x14ac:dyDescent="0.3">
      <c r="A1787" t="s">
        <v>1776</v>
      </c>
      <c r="B1787">
        <v>0</v>
      </c>
    </row>
    <row r="1788" spans="1:2" x14ac:dyDescent="0.3">
      <c r="A1788" t="s">
        <v>1777</v>
      </c>
      <c r="B1788">
        <v>0</v>
      </c>
    </row>
    <row r="1789" spans="1:2" x14ac:dyDescent="0.3">
      <c r="A1789" t="s">
        <v>1778</v>
      </c>
      <c r="B1789">
        <v>0</v>
      </c>
    </row>
    <row r="1790" spans="1:2" x14ac:dyDescent="0.3">
      <c r="A1790" t="s">
        <v>1779</v>
      </c>
      <c r="B1790">
        <v>0</v>
      </c>
    </row>
    <row r="1791" spans="1:2" x14ac:dyDescent="0.3">
      <c r="A1791" t="s">
        <v>1780</v>
      </c>
      <c r="B1791">
        <v>0</v>
      </c>
    </row>
    <row r="1792" spans="1:2" x14ac:dyDescent="0.3">
      <c r="A1792" t="s">
        <v>1781</v>
      </c>
      <c r="B1792">
        <v>0</v>
      </c>
    </row>
    <row r="1793" spans="1:2" x14ac:dyDescent="0.3">
      <c r="A1793" t="s">
        <v>1782</v>
      </c>
      <c r="B1793">
        <v>0</v>
      </c>
    </row>
    <row r="1794" spans="1:2" x14ac:dyDescent="0.3">
      <c r="A1794" t="s">
        <v>1783</v>
      </c>
      <c r="B1794">
        <v>0</v>
      </c>
    </row>
    <row r="1795" spans="1:2" x14ac:dyDescent="0.3">
      <c r="A1795" t="s">
        <v>1784</v>
      </c>
      <c r="B1795">
        <v>0</v>
      </c>
    </row>
    <row r="1796" spans="1:2" x14ac:dyDescent="0.3">
      <c r="A1796" t="s">
        <v>1785</v>
      </c>
      <c r="B1796">
        <v>0</v>
      </c>
    </row>
    <row r="1797" spans="1:2" x14ac:dyDescent="0.3">
      <c r="A1797" t="s">
        <v>1786</v>
      </c>
      <c r="B1797">
        <v>0</v>
      </c>
    </row>
    <row r="1798" spans="1:2" x14ac:dyDescent="0.3">
      <c r="A1798" t="s">
        <v>1787</v>
      </c>
      <c r="B1798">
        <v>0</v>
      </c>
    </row>
    <row r="1799" spans="1:2" x14ac:dyDescent="0.3">
      <c r="A1799" t="s">
        <v>1788</v>
      </c>
      <c r="B1799">
        <v>0</v>
      </c>
    </row>
    <row r="1800" spans="1:2" x14ac:dyDescent="0.3">
      <c r="A1800" t="s">
        <v>1789</v>
      </c>
      <c r="B1800">
        <v>0</v>
      </c>
    </row>
    <row r="1801" spans="1:2" x14ac:dyDescent="0.3">
      <c r="A1801" t="s">
        <v>1790</v>
      </c>
      <c r="B1801">
        <v>0</v>
      </c>
    </row>
    <row r="1802" spans="1:2" x14ac:dyDescent="0.3">
      <c r="A1802" t="s">
        <v>1791</v>
      </c>
      <c r="B1802">
        <v>0</v>
      </c>
    </row>
    <row r="1803" spans="1:2" x14ac:dyDescent="0.3">
      <c r="A1803" t="s">
        <v>1792</v>
      </c>
      <c r="B1803">
        <v>0</v>
      </c>
    </row>
    <row r="1804" spans="1:2" x14ac:dyDescent="0.3">
      <c r="A1804" t="s">
        <v>1793</v>
      </c>
      <c r="B1804">
        <v>0</v>
      </c>
    </row>
    <row r="1805" spans="1:2" x14ac:dyDescent="0.3">
      <c r="A1805" t="s">
        <v>1794</v>
      </c>
      <c r="B1805">
        <v>0</v>
      </c>
    </row>
    <row r="1806" spans="1:2" x14ac:dyDescent="0.3">
      <c r="A1806" t="s">
        <v>1795</v>
      </c>
      <c r="B1806">
        <v>0</v>
      </c>
    </row>
    <row r="1807" spans="1:2" x14ac:dyDescent="0.3">
      <c r="A1807" t="s">
        <v>1796</v>
      </c>
      <c r="B1807">
        <v>0</v>
      </c>
    </row>
    <row r="1808" spans="1:2" x14ac:dyDescent="0.3">
      <c r="A1808" t="s">
        <v>1797</v>
      </c>
      <c r="B1808">
        <v>0</v>
      </c>
    </row>
    <row r="1809" spans="1:2" x14ac:dyDescent="0.3">
      <c r="A1809" t="s">
        <v>1798</v>
      </c>
      <c r="B1809">
        <v>0</v>
      </c>
    </row>
    <row r="1810" spans="1:2" x14ac:dyDescent="0.3">
      <c r="A1810" t="s">
        <v>1799</v>
      </c>
      <c r="B1810">
        <v>0</v>
      </c>
    </row>
    <row r="1811" spans="1:2" x14ac:dyDescent="0.3">
      <c r="A1811" t="s">
        <v>1800</v>
      </c>
      <c r="B1811">
        <v>0</v>
      </c>
    </row>
    <row r="1812" spans="1:2" x14ac:dyDescent="0.3">
      <c r="A1812" t="s">
        <v>1801</v>
      </c>
      <c r="B1812">
        <v>0</v>
      </c>
    </row>
    <row r="1813" spans="1:2" x14ac:dyDescent="0.3">
      <c r="A1813" t="s">
        <v>1802</v>
      </c>
      <c r="B1813">
        <v>0</v>
      </c>
    </row>
    <row r="1814" spans="1:2" x14ac:dyDescent="0.3">
      <c r="A1814" t="s">
        <v>1803</v>
      </c>
      <c r="B1814">
        <v>0</v>
      </c>
    </row>
    <row r="1815" spans="1:2" x14ac:dyDescent="0.3">
      <c r="A1815" t="s">
        <v>1804</v>
      </c>
      <c r="B1815">
        <v>0</v>
      </c>
    </row>
    <row r="1816" spans="1:2" x14ac:dyDescent="0.3">
      <c r="A1816" t="s">
        <v>1805</v>
      </c>
      <c r="B1816">
        <v>0</v>
      </c>
    </row>
    <row r="1817" spans="1:2" x14ac:dyDescent="0.3">
      <c r="A1817" t="s">
        <v>1806</v>
      </c>
      <c r="B1817">
        <v>0</v>
      </c>
    </row>
    <row r="1818" spans="1:2" x14ac:dyDescent="0.3">
      <c r="A1818" t="s">
        <v>1807</v>
      </c>
      <c r="B1818">
        <v>0</v>
      </c>
    </row>
    <row r="1819" spans="1:2" x14ac:dyDescent="0.3">
      <c r="A1819" t="s">
        <v>1808</v>
      </c>
      <c r="B1819">
        <v>0</v>
      </c>
    </row>
    <row r="1820" spans="1:2" x14ac:dyDescent="0.3">
      <c r="A1820" t="s">
        <v>1809</v>
      </c>
      <c r="B1820">
        <v>0</v>
      </c>
    </row>
    <row r="1821" spans="1:2" x14ac:dyDescent="0.3">
      <c r="A1821" t="s">
        <v>1810</v>
      </c>
      <c r="B1821">
        <v>0</v>
      </c>
    </row>
    <row r="1822" spans="1:2" x14ac:dyDescent="0.3">
      <c r="A1822" t="s">
        <v>1811</v>
      </c>
      <c r="B1822">
        <v>0</v>
      </c>
    </row>
    <row r="1823" spans="1:2" x14ac:dyDescent="0.3">
      <c r="A1823" t="s">
        <v>1812</v>
      </c>
      <c r="B1823">
        <v>0</v>
      </c>
    </row>
    <row r="1824" spans="1:2" x14ac:dyDescent="0.3">
      <c r="A1824" t="s">
        <v>1813</v>
      </c>
      <c r="B1824">
        <v>0</v>
      </c>
    </row>
    <row r="1825" spans="1:2" x14ac:dyDescent="0.3">
      <c r="A1825" t="s">
        <v>1814</v>
      </c>
      <c r="B1825">
        <v>0</v>
      </c>
    </row>
    <row r="1826" spans="1:2" x14ac:dyDescent="0.3">
      <c r="A1826" t="s">
        <v>1815</v>
      </c>
      <c r="B1826">
        <v>0</v>
      </c>
    </row>
    <row r="1827" spans="1:2" x14ac:dyDescent="0.3">
      <c r="A1827" t="s">
        <v>1816</v>
      </c>
      <c r="B1827">
        <v>0</v>
      </c>
    </row>
    <row r="1828" spans="1:2" x14ac:dyDescent="0.3">
      <c r="A1828" t="s">
        <v>1817</v>
      </c>
      <c r="B1828">
        <v>0</v>
      </c>
    </row>
    <row r="1829" spans="1:2" x14ac:dyDescent="0.3">
      <c r="A1829" t="s">
        <v>1818</v>
      </c>
      <c r="B1829">
        <v>0</v>
      </c>
    </row>
    <row r="1830" spans="1:2" x14ac:dyDescent="0.3">
      <c r="A1830" t="s">
        <v>1819</v>
      </c>
      <c r="B1830">
        <v>0</v>
      </c>
    </row>
    <row r="1831" spans="1:2" x14ac:dyDescent="0.3">
      <c r="A1831" t="s">
        <v>1820</v>
      </c>
      <c r="B1831">
        <v>0</v>
      </c>
    </row>
    <row r="1832" spans="1:2" x14ac:dyDescent="0.3">
      <c r="A1832" t="s">
        <v>1821</v>
      </c>
      <c r="B1832">
        <v>0</v>
      </c>
    </row>
    <row r="1833" spans="1:2" x14ac:dyDescent="0.3">
      <c r="A1833" t="s">
        <v>1822</v>
      </c>
      <c r="B1833">
        <v>0</v>
      </c>
    </row>
    <row r="1834" spans="1:2" x14ac:dyDescent="0.3">
      <c r="A1834" t="s">
        <v>1823</v>
      </c>
      <c r="B1834">
        <v>0</v>
      </c>
    </row>
    <row r="1835" spans="1:2" x14ac:dyDescent="0.3">
      <c r="A1835" t="s">
        <v>1824</v>
      </c>
      <c r="B1835">
        <v>0</v>
      </c>
    </row>
    <row r="1836" spans="1:2" x14ac:dyDescent="0.3">
      <c r="A1836" t="s">
        <v>1825</v>
      </c>
      <c r="B1836">
        <v>0</v>
      </c>
    </row>
    <row r="1837" spans="1:2" x14ac:dyDescent="0.3">
      <c r="A1837" t="s">
        <v>1826</v>
      </c>
      <c r="B1837">
        <v>0</v>
      </c>
    </row>
    <row r="1838" spans="1:2" x14ac:dyDescent="0.3">
      <c r="A1838" t="s">
        <v>1827</v>
      </c>
      <c r="B1838">
        <v>0</v>
      </c>
    </row>
    <row r="1839" spans="1:2" x14ac:dyDescent="0.3">
      <c r="A1839" t="s">
        <v>1828</v>
      </c>
      <c r="B1839">
        <v>0</v>
      </c>
    </row>
    <row r="1840" spans="1:2" x14ac:dyDescent="0.3">
      <c r="A1840" t="s">
        <v>1829</v>
      </c>
      <c r="B1840">
        <v>0</v>
      </c>
    </row>
    <row r="1841" spans="1:2" x14ac:dyDescent="0.3">
      <c r="A1841" t="s">
        <v>1830</v>
      </c>
      <c r="B1841">
        <v>0</v>
      </c>
    </row>
    <row r="1842" spans="1:2" x14ac:dyDescent="0.3">
      <c r="A1842" t="s">
        <v>1831</v>
      </c>
      <c r="B1842">
        <v>0</v>
      </c>
    </row>
    <row r="1843" spans="1:2" x14ac:dyDescent="0.3">
      <c r="A1843" t="s">
        <v>1832</v>
      </c>
      <c r="B1843">
        <v>0</v>
      </c>
    </row>
    <row r="1844" spans="1:2" x14ac:dyDescent="0.3">
      <c r="A1844" t="s">
        <v>1833</v>
      </c>
      <c r="B1844">
        <v>0</v>
      </c>
    </row>
    <row r="1845" spans="1:2" x14ac:dyDescent="0.3">
      <c r="A1845" t="s">
        <v>1834</v>
      </c>
      <c r="B1845">
        <v>0</v>
      </c>
    </row>
    <row r="1846" spans="1:2" x14ac:dyDescent="0.3">
      <c r="A1846" t="s">
        <v>1835</v>
      </c>
      <c r="B1846">
        <v>0</v>
      </c>
    </row>
    <row r="1847" spans="1:2" x14ac:dyDescent="0.3">
      <c r="A1847" t="s">
        <v>1836</v>
      </c>
      <c r="B1847">
        <v>0</v>
      </c>
    </row>
    <row r="1848" spans="1:2" x14ac:dyDescent="0.3">
      <c r="A1848" t="s">
        <v>1837</v>
      </c>
      <c r="B1848">
        <v>0</v>
      </c>
    </row>
    <row r="1849" spans="1:2" x14ac:dyDescent="0.3">
      <c r="A1849" t="s">
        <v>1838</v>
      </c>
      <c r="B1849">
        <v>0</v>
      </c>
    </row>
    <row r="1850" spans="1:2" x14ac:dyDescent="0.3">
      <c r="A1850" t="s">
        <v>1839</v>
      </c>
      <c r="B1850">
        <v>0</v>
      </c>
    </row>
    <row r="1851" spans="1:2" x14ac:dyDescent="0.3">
      <c r="A1851" t="s">
        <v>1840</v>
      </c>
      <c r="B1851">
        <v>0</v>
      </c>
    </row>
    <row r="1852" spans="1:2" x14ac:dyDescent="0.3">
      <c r="A1852" t="s">
        <v>1841</v>
      </c>
      <c r="B1852">
        <v>0</v>
      </c>
    </row>
    <row r="1853" spans="1:2" x14ac:dyDescent="0.3">
      <c r="A1853" t="s">
        <v>1842</v>
      </c>
      <c r="B1853">
        <v>0</v>
      </c>
    </row>
    <row r="1854" spans="1:2" x14ac:dyDescent="0.3">
      <c r="A1854" t="s">
        <v>1843</v>
      </c>
      <c r="B1854">
        <v>0</v>
      </c>
    </row>
    <row r="1855" spans="1:2" x14ac:dyDescent="0.3">
      <c r="A1855" t="s">
        <v>1844</v>
      </c>
      <c r="B1855">
        <v>0</v>
      </c>
    </row>
    <row r="1856" spans="1:2" x14ac:dyDescent="0.3">
      <c r="A1856" t="s">
        <v>1845</v>
      </c>
      <c r="B1856">
        <v>0</v>
      </c>
    </row>
    <row r="1857" spans="1:2" x14ac:dyDescent="0.3">
      <c r="A1857" t="s">
        <v>1846</v>
      </c>
      <c r="B1857">
        <v>0</v>
      </c>
    </row>
    <row r="1858" spans="1:2" x14ac:dyDescent="0.3">
      <c r="A1858" t="s">
        <v>1847</v>
      </c>
      <c r="B1858">
        <v>0</v>
      </c>
    </row>
    <row r="1859" spans="1:2" x14ac:dyDescent="0.3">
      <c r="A1859" t="s">
        <v>1848</v>
      </c>
      <c r="B1859">
        <v>0</v>
      </c>
    </row>
    <row r="1860" spans="1:2" x14ac:dyDescent="0.3">
      <c r="A1860" t="s">
        <v>1849</v>
      </c>
      <c r="B1860">
        <v>0</v>
      </c>
    </row>
    <row r="1861" spans="1:2" x14ac:dyDescent="0.3">
      <c r="A1861" t="s">
        <v>1850</v>
      </c>
      <c r="B1861">
        <v>0</v>
      </c>
    </row>
    <row r="1862" spans="1:2" x14ac:dyDescent="0.3">
      <c r="A1862" t="s">
        <v>1851</v>
      </c>
      <c r="B1862">
        <v>0</v>
      </c>
    </row>
    <row r="1863" spans="1:2" x14ac:dyDescent="0.3">
      <c r="A1863" t="s">
        <v>1852</v>
      </c>
      <c r="B1863">
        <v>0</v>
      </c>
    </row>
    <row r="1864" spans="1:2" x14ac:dyDescent="0.3">
      <c r="A1864" t="s">
        <v>1853</v>
      </c>
      <c r="B1864">
        <v>0</v>
      </c>
    </row>
    <row r="1865" spans="1:2" x14ac:dyDescent="0.3">
      <c r="A1865" t="s">
        <v>1854</v>
      </c>
      <c r="B1865">
        <v>0</v>
      </c>
    </row>
    <row r="1866" spans="1:2" x14ac:dyDescent="0.3">
      <c r="A1866" t="s">
        <v>1855</v>
      </c>
      <c r="B1866">
        <v>0</v>
      </c>
    </row>
    <row r="1867" spans="1:2" x14ac:dyDescent="0.3">
      <c r="A1867" t="s">
        <v>1856</v>
      </c>
      <c r="B1867">
        <v>0</v>
      </c>
    </row>
    <row r="1868" spans="1:2" x14ac:dyDescent="0.3">
      <c r="A1868" t="s">
        <v>1857</v>
      </c>
      <c r="B1868">
        <v>0</v>
      </c>
    </row>
    <row r="1869" spans="1:2" x14ac:dyDescent="0.3">
      <c r="A1869" t="s">
        <v>1858</v>
      </c>
      <c r="B1869">
        <v>0</v>
      </c>
    </row>
    <row r="1870" spans="1:2" x14ac:dyDescent="0.3">
      <c r="A1870" t="s">
        <v>1859</v>
      </c>
      <c r="B1870">
        <v>0</v>
      </c>
    </row>
    <row r="1871" spans="1:2" x14ac:dyDescent="0.3">
      <c r="A1871" t="s">
        <v>1860</v>
      </c>
      <c r="B1871">
        <v>0</v>
      </c>
    </row>
    <row r="1872" spans="1:2" x14ac:dyDescent="0.3">
      <c r="A1872" t="s">
        <v>1861</v>
      </c>
      <c r="B1872">
        <v>0</v>
      </c>
    </row>
    <row r="1873" spans="1:2" x14ac:dyDescent="0.3">
      <c r="A1873" t="s">
        <v>1862</v>
      </c>
      <c r="B1873">
        <v>0</v>
      </c>
    </row>
    <row r="1874" spans="1:2" x14ac:dyDescent="0.3">
      <c r="A1874" t="s">
        <v>1863</v>
      </c>
      <c r="B1874">
        <v>0</v>
      </c>
    </row>
    <row r="1875" spans="1:2" x14ac:dyDescent="0.3">
      <c r="A1875" t="s">
        <v>1864</v>
      </c>
      <c r="B1875">
        <v>0</v>
      </c>
    </row>
    <row r="1876" spans="1:2" x14ac:dyDescent="0.3">
      <c r="A1876" t="s">
        <v>1865</v>
      </c>
      <c r="B1876">
        <v>0</v>
      </c>
    </row>
    <row r="1877" spans="1:2" x14ac:dyDescent="0.3">
      <c r="A1877" t="s">
        <v>1866</v>
      </c>
      <c r="B1877">
        <v>0</v>
      </c>
    </row>
    <row r="1878" spans="1:2" x14ac:dyDescent="0.3">
      <c r="A1878" t="s">
        <v>1867</v>
      </c>
      <c r="B1878">
        <v>0</v>
      </c>
    </row>
    <row r="1879" spans="1:2" x14ac:dyDescent="0.3">
      <c r="A1879" t="s">
        <v>1868</v>
      </c>
      <c r="B1879">
        <v>0</v>
      </c>
    </row>
    <row r="1880" spans="1:2" x14ac:dyDescent="0.3">
      <c r="A1880" t="s">
        <v>1869</v>
      </c>
      <c r="B1880">
        <v>0</v>
      </c>
    </row>
    <row r="1881" spans="1:2" x14ac:dyDescent="0.3">
      <c r="A1881" t="s">
        <v>1870</v>
      </c>
      <c r="B1881">
        <v>0</v>
      </c>
    </row>
    <row r="1882" spans="1:2" x14ac:dyDescent="0.3">
      <c r="A1882" t="s">
        <v>1871</v>
      </c>
      <c r="B1882">
        <v>0</v>
      </c>
    </row>
    <row r="1883" spans="1:2" x14ac:dyDescent="0.3">
      <c r="A1883" t="s">
        <v>1872</v>
      </c>
      <c r="B1883">
        <v>0</v>
      </c>
    </row>
    <row r="1884" spans="1:2" x14ac:dyDescent="0.3">
      <c r="A1884" t="s">
        <v>1873</v>
      </c>
      <c r="B1884">
        <v>0</v>
      </c>
    </row>
    <row r="1885" spans="1:2" x14ac:dyDescent="0.3">
      <c r="A1885" t="s">
        <v>1874</v>
      </c>
      <c r="B1885">
        <v>0</v>
      </c>
    </row>
    <row r="1886" spans="1:2" x14ac:dyDescent="0.3">
      <c r="A1886" t="s">
        <v>1875</v>
      </c>
      <c r="B1886">
        <v>0</v>
      </c>
    </row>
    <row r="1887" spans="1:2" x14ac:dyDescent="0.3">
      <c r="A1887" t="s">
        <v>1876</v>
      </c>
      <c r="B1887">
        <v>0</v>
      </c>
    </row>
    <row r="1888" spans="1:2" x14ac:dyDescent="0.3">
      <c r="A1888" t="s">
        <v>1877</v>
      </c>
      <c r="B1888">
        <v>0</v>
      </c>
    </row>
    <row r="1889" spans="1:2" x14ac:dyDescent="0.3">
      <c r="A1889" t="s">
        <v>1878</v>
      </c>
      <c r="B1889">
        <v>0</v>
      </c>
    </row>
    <row r="1890" spans="1:2" x14ac:dyDescent="0.3">
      <c r="A1890" t="s">
        <v>1879</v>
      </c>
      <c r="B1890">
        <v>0</v>
      </c>
    </row>
    <row r="1891" spans="1:2" x14ac:dyDescent="0.3">
      <c r="A1891" t="s">
        <v>1880</v>
      </c>
      <c r="B1891">
        <v>0</v>
      </c>
    </row>
    <row r="1892" spans="1:2" x14ac:dyDescent="0.3">
      <c r="A1892" t="s">
        <v>1881</v>
      </c>
      <c r="B1892">
        <v>0</v>
      </c>
    </row>
    <row r="1893" spans="1:2" x14ac:dyDescent="0.3">
      <c r="A1893" t="s">
        <v>1882</v>
      </c>
      <c r="B1893">
        <v>0</v>
      </c>
    </row>
    <row r="1894" spans="1:2" x14ac:dyDescent="0.3">
      <c r="A1894" t="s">
        <v>1883</v>
      </c>
      <c r="B1894">
        <v>0</v>
      </c>
    </row>
    <row r="1895" spans="1:2" x14ac:dyDescent="0.3">
      <c r="A1895" t="s">
        <v>1884</v>
      </c>
      <c r="B1895">
        <v>0</v>
      </c>
    </row>
    <row r="1896" spans="1:2" x14ac:dyDescent="0.3">
      <c r="A1896" t="s">
        <v>1885</v>
      </c>
      <c r="B1896">
        <v>0</v>
      </c>
    </row>
    <row r="1897" spans="1:2" x14ac:dyDescent="0.3">
      <c r="A1897" t="s">
        <v>1886</v>
      </c>
      <c r="B1897">
        <v>0</v>
      </c>
    </row>
    <row r="1898" spans="1:2" x14ac:dyDescent="0.3">
      <c r="A1898" t="s">
        <v>1887</v>
      </c>
      <c r="B1898">
        <v>0</v>
      </c>
    </row>
    <row r="1899" spans="1:2" x14ac:dyDescent="0.3">
      <c r="A1899" t="s">
        <v>1888</v>
      </c>
      <c r="B1899">
        <v>0</v>
      </c>
    </row>
    <row r="1900" spans="1:2" x14ac:dyDescent="0.3">
      <c r="A1900" t="s">
        <v>1889</v>
      </c>
      <c r="B1900">
        <v>0</v>
      </c>
    </row>
    <row r="1901" spans="1:2" x14ac:dyDescent="0.3">
      <c r="A1901" t="s">
        <v>1890</v>
      </c>
      <c r="B1901">
        <v>0</v>
      </c>
    </row>
    <row r="1902" spans="1:2" x14ac:dyDescent="0.3">
      <c r="A1902" t="s">
        <v>1891</v>
      </c>
      <c r="B1902">
        <v>0</v>
      </c>
    </row>
    <row r="1903" spans="1:2" x14ac:dyDescent="0.3">
      <c r="A1903" t="s">
        <v>1892</v>
      </c>
      <c r="B1903">
        <v>0</v>
      </c>
    </row>
    <row r="1904" spans="1:2" x14ac:dyDescent="0.3">
      <c r="A1904" t="s">
        <v>1893</v>
      </c>
      <c r="B1904">
        <v>0</v>
      </c>
    </row>
    <row r="1905" spans="1:2" x14ac:dyDescent="0.3">
      <c r="A1905" t="s">
        <v>1894</v>
      </c>
      <c r="B1905">
        <v>0</v>
      </c>
    </row>
    <row r="1906" spans="1:2" x14ac:dyDescent="0.3">
      <c r="A1906" t="s">
        <v>1895</v>
      </c>
      <c r="B1906">
        <v>0</v>
      </c>
    </row>
    <row r="1907" spans="1:2" x14ac:dyDescent="0.3">
      <c r="A1907" t="s">
        <v>1896</v>
      </c>
      <c r="B1907">
        <v>0</v>
      </c>
    </row>
    <row r="1908" spans="1:2" x14ac:dyDescent="0.3">
      <c r="A1908" t="s">
        <v>1897</v>
      </c>
      <c r="B1908">
        <v>0</v>
      </c>
    </row>
    <row r="1909" spans="1:2" x14ac:dyDescent="0.3">
      <c r="A1909" t="s">
        <v>1898</v>
      </c>
      <c r="B1909">
        <v>0</v>
      </c>
    </row>
    <row r="1910" spans="1:2" x14ac:dyDescent="0.3">
      <c r="A1910" t="s">
        <v>1899</v>
      </c>
      <c r="B1910">
        <v>0</v>
      </c>
    </row>
    <row r="1911" spans="1:2" x14ac:dyDescent="0.3">
      <c r="A1911" t="s">
        <v>1900</v>
      </c>
      <c r="B1911">
        <v>0</v>
      </c>
    </row>
    <row r="1912" spans="1:2" x14ac:dyDescent="0.3">
      <c r="A1912" t="s">
        <v>1901</v>
      </c>
      <c r="B1912">
        <v>0</v>
      </c>
    </row>
    <row r="1913" spans="1:2" x14ac:dyDescent="0.3">
      <c r="A1913" t="s">
        <v>1902</v>
      </c>
      <c r="B1913">
        <v>0</v>
      </c>
    </row>
    <row r="1914" spans="1:2" x14ac:dyDescent="0.3">
      <c r="A1914" t="s">
        <v>1903</v>
      </c>
      <c r="B1914">
        <v>0</v>
      </c>
    </row>
    <row r="1915" spans="1:2" x14ac:dyDescent="0.3">
      <c r="A1915" t="s">
        <v>1904</v>
      </c>
      <c r="B1915">
        <v>0</v>
      </c>
    </row>
    <row r="1916" spans="1:2" x14ac:dyDescent="0.3">
      <c r="A1916" t="s">
        <v>1905</v>
      </c>
      <c r="B1916">
        <v>0</v>
      </c>
    </row>
    <row r="1917" spans="1:2" x14ac:dyDescent="0.3">
      <c r="A1917" t="s">
        <v>1906</v>
      </c>
      <c r="B1917">
        <v>0</v>
      </c>
    </row>
    <row r="1918" spans="1:2" x14ac:dyDescent="0.3">
      <c r="A1918" t="s">
        <v>1907</v>
      </c>
      <c r="B1918">
        <v>0</v>
      </c>
    </row>
    <row r="1919" spans="1:2" x14ac:dyDescent="0.3">
      <c r="A1919" t="s">
        <v>1908</v>
      </c>
      <c r="B1919">
        <v>0</v>
      </c>
    </row>
    <row r="1920" spans="1:2" x14ac:dyDescent="0.3">
      <c r="A1920" t="s">
        <v>1909</v>
      </c>
      <c r="B1920">
        <v>0</v>
      </c>
    </row>
    <row r="1921" spans="1:2" x14ac:dyDescent="0.3">
      <c r="A1921" t="s">
        <v>1910</v>
      </c>
      <c r="B1921">
        <v>0</v>
      </c>
    </row>
    <row r="1922" spans="1:2" x14ac:dyDescent="0.3">
      <c r="A1922" t="s">
        <v>1911</v>
      </c>
      <c r="B1922">
        <v>0</v>
      </c>
    </row>
    <row r="1923" spans="1:2" x14ac:dyDescent="0.3">
      <c r="A1923" t="s">
        <v>1912</v>
      </c>
      <c r="B1923">
        <v>0</v>
      </c>
    </row>
    <row r="1924" spans="1:2" x14ac:dyDescent="0.3">
      <c r="A1924" t="s">
        <v>1913</v>
      </c>
      <c r="B1924">
        <v>0</v>
      </c>
    </row>
    <row r="1925" spans="1:2" x14ac:dyDescent="0.3">
      <c r="A1925" t="s">
        <v>1914</v>
      </c>
      <c r="B1925">
        <v>0</v>
      </c>
    </row>
    <row r="1926" spans="1:2" x14ac:dyDescent="0.3">
      <c r="A1926" t="s">
        <v>1915</v>
      </c>
      <c r="B1926">
        <v>0</v>
      </c>
    </row>
    <row r="1927" spans="1:2" x14ac:dyDescent="0.3">
      <c r="A1927" t="s">
        <v>1916</v>
      </c>
      <c r="B1927">
        <v>0</v>
      </c>
    </row>
    <row r="1928" spans="1:2" x14ac:dyDescent="0.3">
      <c r="A1928" t="s">
        <v>1917</v>
      </c>
      <c r="B1928">
        <v>0</v>
      </c>
    </row>
    <row r="1929" spans="1:2" x14ac:dyDescent="0.3">
      <c r="A1929" t="s">
        <v>1918</v>
      </c>
      <c r="B1929">
        <v>0</v>
      </c>
    </row>
    <row r="1930" spans="1:2" x14ac:dyDescent="0.3">
      <c r="A1930" t="s">
        <v>1919</v>
      </c>
      <c r="B1930">
        <v>0</v>
      </c>
    </row>
    <row r="1931" spans="1:2" x14ac:dyDescent="0.3">
      <c r="A1931" t="s">
        <v>1920</v>
      </c>
      <c r="B1931">
        <v>0</v>
      </c>
    </row>
    <row r="1932" spans="1:2" x14ac:dyDescent="0.3">
      <c r="A1932" t="s">
        <v>1921</v>
      </c>
      <c r="B1932">
        <v>0</v>
      </c>
    </row>
    <row r="1933" spans="1:2" x14ac:dyDescent="0.3">
      <c r="A1933" t="s">
        <v>1922</v>
      </c>
      <c r="B1933">
        <v>0</v>
      </c>
    </row>
    <row r="1934" spans="1:2" x14ac:dyDescent="0.3">
      <c r="A1934" t="s">
        <v>1923</v>
      </c>
      <c r="B1934">
        <v>0</v>
      </c>
    </row>
    <row r="1935" spans="1:2" x14ac:dyDescent="0.3">
      <c r="A1935" t="s">
        <v>1924</v>
      </c>
      <c r="B1935">
        <v>0</v>
      </c>
    </row>
    <row r="1936" spans="1:2" x14ac:dyDescent="0.3">
      <c r="A1936" t="s">
        <v>1925</v>
      </c>
      <c r="B1936">
        <v>0</v>
      </c>
    </row>
    <row r="1937" spans="1:2" x14ac:dyDescent="0.3">
      <c r="A1937" t="s">
        <v>1926</v>
      </c>
      <c r="B1937">
        <v>0</v>
      </c>
    </row>
    <row r="1938" spans="1:2" x14ac:dyDescent="0.3">
      <c r="A1938" t="s">
        <v>1927</v>
      </c>
      <c r="B1938">
        <v>0</v>
      </c>
    </row>
    <row r="1939" spans="1:2" x14ac:dyDescent="0.3">
      <c r="A1939" t="s">
        <v>1928</v>
      </c>
      <c r="B1939">
        <v>0</v>
      </c>
    </row>
    <row r="1940" spans="1:2" x14ac:dyDescent="0.3">
      <c r="A1940" t="s">
        <v>1929</v>
      </c>
      <c r="B1940">
        <v>0</v>
      </c>
    </row>
    <row r="1941" spans="1:2" x14ac:dyDescent="0.3">
      <c r="A1941" t="s">
        <v>1930</v>
      </c>
      <c r="B1941">
        <v>0</v>
      </c>
    </row>
    <row r="1942" spans="1:2" x14ac:dyDescent="0.3">
      <c r="A1942" t="s">
        <v>1931</v>
      </c>
      <c r="B1942">
        <v>0</v>
      </c>
    </row>
    <row r="1943" spans="1:2" x14ac:dyDescent="0.3">
      <c r="A1943" t="s">
        <v>1932</v>
      </c>
      <c r="B1943">
        <v>0</v>
      </c>
    </row>
    <row r="1944" spans="1:2" x14ac:dyDescent="0.3">
      <c r="A1944" t="s">
        <v>1933</v>
      </c>
      <c r="B1944">
        <v>0</v>
      </c>
    </row>
    <row r="1945" spans="1:2" x14ac:dyDescent="0.3">
      <c r="A1945" t="s">
        <v>1934</v>
      </c>
      <c r="B1945">
        <v>0</v>
      </c>
    </row>
    <row r="1946" spans="1:2" x14ac:dyDescent="0.3">
      <c r="A1946" t="s">
        <v>1935</v>
      </c>
      <c r="B1946">
        <v>0</v>
      </c>
    </row>
    <row r="1947" spans="1:2" x14ac:dyDescent="0.3">
      <c r="A1947" t="s">
        <v>1936</v>
      </c>
      <c r="B1947">
        <v>0</v>
      </c>
    </row>
    <row r="1948" spans="1:2" x14ac:dyDescent="0.3">
      <c r="A1948" t="s">
        <v>1937</v>
      </c>
      <c r="B1948">
        <v>0</v>
      </c>
    </row>
    <row r="1949" spans="1:2" x14ac:dyDescent="0.3">
      <c r="A1949" t="s">
        <v>1938</v>
      </c>
      <c r="B1949">
        <v>0</v>
      </c>
    </row>
    <row r="1950" spans="1:2" x14ac:dyDescent="0.3">
      <c r="A1950" t="s">
        <v>1939</v>
      </c>
      <c r="B1950">
        <v>0</v>
      </c>
    </row>
    <row r="1951" spans="1:2" x14ac:dyDescent="0.3">
      <c r="A1951" t="s">
        <v>1940</v>
      </c>
      <c r="B1951">
        <v>0</v>
      </c>
    </row>
    <row r="1952" spans="1:2" x14ac:dyDescent="0.3">
      <c r="A1952" t="s">
        <v>1941</v>
      </c>
      <c r="B1952">
        <v>0</v>
      </c>
    </row>
    <row r="1953" spans="1:2" x14ac:dyDescent="0.3">
      <c r="A1953" t="s">
        <v>1942</v>
      </c>
      <c r="B1953">
        <v>0</v>
      </c>
    </row>
    <row r="1954" spans="1:2" x14ac:dyDescent="0.3">
      <c r="A1954" t="s">
        <v>1943</v>
      </c>
      <c r="B1954">
        <v>0</v>
      </c>
    </row>
    <row r="1955" spans="1:2" x14ac:dyDescent="0.3">
      <c r="A1955" t="s">
        <v>1944</v>
      </c>
      <c r="B1955">
        <v>0</v>
      </c>
    </row>
    <row r="1956" spans="1:2" x14ac:dyDescent="0.3">
      <c r="A1956" t="s">
        <v>1945</v>
      </c>
      <c r="B1956">
        <v>0</v>
      </c>
    </row>
    <row r="1957" spans="1:2" x14ac:dyDescent="0.3">
      <c r="A1957" t="s">
        <v>1946</v>
      </c>
      <c r="B1957">
        <v>0</v>
      </c>
    </row>
    <row r="1958" spans="1:2" x14ac:dyDescent="0.3">
      <c r="A1958" t="s">
        <v>1947</v>
      </c>
      <c r="B1958">
        <v>0</v>
      </c>
    </row>
    <row r="1959" spans="1:2" x14ac:dyDescent="0.3">
      <c r="A1959" t="s">
        <v>1948</v>
      </c>
      <c r="B1959">
        <v>0</v>
      </c>
    </row>
    <row r="1960" spans="1:2" x14ac:dyDescent="0.3">
      <c r="A1960" t="s">
        <v>1949</v>
      </c>
      <c r="B1960">
        <v>0</v>
      </c>
    </row>
    <row r="1961" spans="1:2" x14ac:dyDescent="0.3">
      <c r="A1961" t="s">
        <v>1950</v>
      </c>
      <c r="B1961">
        <v>0</v>
      </c>
    </row>
    <row r="1962" spans="1:2" x14ac:dyDescent="0.3">
      <c r="A1962" t="s">
        <v>1951</v>
      </c>
      <c r="B1962">
        <v>0</v>
      </c>
    </row>
    <row r="1963" spans="1:2" x14ac:dyDescent="0.3">
      <c r="A1963" t="s">
        <v>1952</v>
      </c>
      <c r="B1963">
        <v>0</v>
      </c>
    </row>
    <row r="1964" spans="1:2" x14ac:dyDescent="0.3">
      <c r="A1964" t="s">
        <v>1953</v>
      </c>
      <c r="B1964">
        <v>0</v>
      </c>
    </row>
    <row r="1965" spans="1:2" x14ac:dyDescent="0.3">
      <c r="A1965" t="s">
        <v>1954</v>
      </c>
      <c r="B1965">
        <v>0</v>
      </c>
    </row>
    <row r="1966" spans="1:2" x14ac:dyDescent="0.3">
      <c r="A1966" t="s">
        <v>1955</v>
      </c>
      <c r="B1966">
        <v>0</v>
      </c>
    </row>
    <row r="1967" spans="1:2" x14ac:dyDescent="0.3">
      <c r="A1967" t="s">
        <v>1956</v>
      </c>
      <c r="B1967">
        <v>0</v>
      </c>
    </row>
    <row r="1968" spans="1:2" x14ac:dyDescent="0.3">
      <c r="A1968" t="s">
        <v>1957</v>
      </c>
      <c r="B1968">
        <v>0</v>
      </c>
    </row>
    <row r="1969" spans="1:2" x14ac:dyDescent="0.3">
      <c r="A1969" t="s">
        <v>1958</v>
      </c>
      <c r="B1969">
        <v>0</v>
      </c>
    </row>
    <row r="1970" spans="1:2" x14ac:dyDescent="0.3">
      <c r="A1970" t="s">
        <v>1959</v>
      </c>
      <c r="B1970">
        <v>0</v>
      </c>
    </row>
    <row r="1971" spans="1:2" x14ac:dyDescent="0.3">
      <c r="A1971" t="s">
        <v>1960</v>
      </c>
      <c r="B1971">
        <v>0</v>
      </c>
    </row>
    <row r="1972" spans="1:2" x14ac:dyDescent="0.3">
      <c r="A1972" t="s">
        <v>1961</v>
      </c>
      <c r="B1972">
        <v>0</v>
      </c>
    </row>
    <row r="1973" spans="1:2" x14ac:dyDescent="0.3">
      <c r="A1973" t="s">
        <v>1962</v>
      </c>
      <c r="B1973">
        <v>0</v>
      </c>
    </row>
    <row r="1974" spans="1:2" x14ac:dyDescent="0.3">
      <c r="A1974" t="s">
        <v>1963</v>
      </c>
      <c r="B1974">
        <v>0</v>
      </c>
    </row>
    <row r="1975" spans="1:2" x14ac:dyDescent="0.3">
      <c r="A1975" t="s">
        <v>1964</v>
      </c>
      <c r="B1975">
        <v>0</v>
      </c>
    </row>
    <row r="1976" spans="1:2" x14ac:dyDescent="0.3">
      <c r="A1976" t="s">
        <v>1965</v>
      </c>
      <c r="B1976">
        <v>0</v>
      </c>
    </row>
    <row r="1977" spans="1:2" x14ac:dyDescent="0.3">
      <c r="A1977" t="s">
        <v>1966</v>
      </c>
      <c r="B1977">
        <v>0</v>
      </c>
    </row>
    <row r="1978" spans="1:2" x14ac:dyDescent="0.3">
      <c r="A1978" t="s">
        <v>1967</v>
      </c>
      <c r="B1978">
        <v>0</v>
      </c>
    </row>
    <row r="1979" spans="1:2" x14ac:dyDescent="0.3">
      <c r="A1979" t="s">
        <v>1968</v>
      </c>
      <c r="B1979">
        <v>0</v>
      </c>
    </row>
    <row r="1980" spans="1:2" x14ac:dyDescent="0.3">
      <c r="A1980" t="s">
        <v>1969</v>
      </c>
      <c r="B1980">
        <v>0</v>
      </c>
    </row>
    <row r="1981" spans="1:2" x14ac:dyDescent="0.3">
      <c r="A1981" t="s">
        <v>1970</v>
      </c>
      <c r="B1981">
        <v>0</v>
      </c>
    </row>
    <row r="1982" spans="1:2" x14ac:dyDescent="0.3">
      <c r="A1982" t="s">
        <v>1971</v>
      </c>
      <c r="B1982">
        <v>0</v>
      </c>
    </row>
    <row r="1983" spans="1:2" x14ac:dyDescent="0.3">
      <c r="A1983" t="s">
        <v>1972</v>
      </c>
      <c r="B1983">
        <v>0</v>
      </c>
    </row>
    <row r="1984" spans="1:2" x14ac:dyDescent="0.3">
      <c r="A1984" t="s">
        <v>1973</v>
      </c>
      <c r="B1984">
        <v>0</v>
      </c>
    </row>
    <row r="1985" spans="1:2" x14ac:dyDescent="0.3">
      <c r="A1985" t="s">
        <v>1974</v>
      </c>
      <c r="B1985">
        <v>0</v>
      </c>
    </row>
    <row r="1986" spans="1:2" x14ac:dyDescent="0.3">
      <c r="A1986" t="s">
        <v>1975</v>
      </c>
      <c r="B1986">
        <v>0</v>
      </c>
    </row>
    <row r="1987" spans="1:2" x14ac:dyDescent="0.3">
      <c r="A1987" t="s">
        <v>1976</v>
      </c>
      <c r="B1987">
        <v>0</v>
      </c>
    </row>
    <row r="1988" spans="1:2" x14ac:dyDescent="0.3">
      <c r="A1988" t="s">
        <v>1977</v>
      </c>
      <c r="B1988">
        <v>0</v>
      </c>
    </row>
    <row r="1989" spans="1:2" x14ac:dyDescent="0.3">
      <c r="A1989" t="s">
        <v>1978</v>
      </c>
      <c r="B1989">
        <v>0</v>
      </c>
    </row>
    <row r="1990" spans="1:2" x14ac:dyDescent="0.3">
      <c r="A1990" t="s">
        <v>1979</v>
      </c>
      <c r="B1990">
        <v>0</v>
      </c>
    </row>
    <row r="1991" spans="1:2" x14ac:dyDescent="0.3">
      <c r="A1991" t="s">
        <v>1980</v>
      </c>
      <c r="B1991">
        <v>0</v>
      </c>
    </row>
    <row r="1992" spans="1:2" x14ac:dyDescent="0.3">
      <c r="A1992" t="s">
        <v>1981</v>
      </c>
      <c r="B1992">
        <v>0</v>
      </c>
    </row>
    <row r="1993" spans="1:2" x14ac:dyDescent="0.3">
      <c r="A1993" t="s">
        <v>1982</v>
      </c>
      <c r="B1993">
        <v>0</v>
      </c>
    </row>
    <row r="1994" spans="1:2" x14ac:dyDescent="0.3">
      <c r="A1994" t="s">
        <v>1983</v>
      </c>
      <c r="B1994">
        <v>0</v>
      </c>
    </row>
    <row r="1995" spans="1:2" x14ac:dyDescent="0.3">
      <c r="A1995" t="s">
        <v>1984</v>
      </c>
      <c r="B1995">
        <v>0</v>
      </c>
    </row>
    <row r="1996" spans="1:2" x14ac:dyDescent="0.3">
      <c r="A1996" t="s">
        <v>1985</v>
      </c>
      <c r="B1996">
        <v>0</v>
      </c>
    </row>
    <row r="1997" spans="1:2" x14ac:dyDescent="0.3">
      <c r="A1997" t="s">
        <v>1986</v>
      </c>
      <c r="B1997">
        <v>0</v>
      </c>
    </row>
    <row r="1998" spans="1:2" x14ac:dyDescent="0.3">
      <c r="A1998" t="s">
        <v>1987</v>
      </c>
      <c r="B1998">
        <v>0</v>
      </c>
    </row>
    <row r="1999" spans="1:2" x14ac:dyDescent="0.3">
      <c r="A1999" t="s">
        <v>1988</v>
      </c>
      <c r="B1999">
        <v>0</v>
      </c>
    </row>
    <row r="2000" spans="1:2" x14ac:dyDescent="0.3">
      <c r="A2000" t="s">
        <v>1989</v>
      </c>
      <c r="B2000">
        <v>0</v>
      </c>
    </row>
    <row r="2001" spans="1:2" x14ac:dyDescent="0.3">
      <c r="A2001" t="s">
        <v>1990</v>
      </c>
      <c r="B2001">
        <v>0</v>
      </c>
    </row>
    <row r="2002" spans="1:2" x14ac:dyDescent="0.3">
      <c r="A2002" t="s">
        <v>1991</v>
      </c>
      <c r="B2002">
        <v>0</v>
      </c>
    </row>
    <row r="2003" spans="1:2" x14ac:dyDescent="0.3">
      <c r="A2003" t="s">
        <v>1992</v>
      </c>
      <c r="B2003">
        <v>0</v>
      </c>
    </row>
    <row r="2004" spans="1:2" x14ac:dyDescent="0.3">
      <c r="A2004" t="s">
        <v>1993</v>
      </c>
      <c r="B2004">
        <v>0</v>
      </c>
    </row>
    <row r="2005" spans="1:2" x14ac:dyDescent="0.3">
      <c r="A2005" t="s">
        <v>1994</v>
      </c>
      <c r="B2005">
        <v>0</v>
      </c>
    </row>
    <row r="2006" spans="1:2" x14ac:dyDescent="0.3">
      <c r="A2006" t="s">
        <v>1995</v>
      </c>
      <c r="B2006">
        <v>0</v>
      </c>
    </row>
    <row r="2007" spans="1:2" x14ac:dyDescent="0.3">
      <c r="A2007" t="s">
        <v>1996</v>
      </c>
      <c r="B2007">
        <v>0</v>
      </c>
    </row>
    <row r="2008" spans="1:2" x14ac:dyDescent="0.3">
      <c r="A2008" t="s">
        <v>1997</v>
      </c>
      <c r="B2008">
        <v>0</v>
      </c>
    </row>
    <row r="2009" spans="1:2" x14ac:dyDescent="0.3">
      <c r="A2009" t="s">
        <v>1998</v>
      </c>
      <c r="B2009">
        <v>0</v>
      </c>
    </row>
    <row r="2010" spans="1:2" x14ac:dyDescent="0.3">
      <c r="A2010" t="s">
        <v>1988</v>
      </c>
      <c r="B2010">
        <v>0</v>
      </c>
    </row>
    <row r="2011" spans="1:2" x14ac:dyDescent="0.3">
      <c r="A2011" t="s">
        <v>1989</v>
      </c>
      <c r="B2011">
        <v>0</v>
      </c>
    </row>
    <row r="2012" spans="1:2" x14ac:dyDescent="0.3">
      <c r="A2012" t="s">
        <v>1990</v>
      </c>
      <c r="B2012">
        <v>0</v>
      </c>
    </row>
    <row r="2013" spans="1:2" x14ac:dyDescent="0.3">
      <c r="A2013" t="s">
        <v>1991</v>
      </c>
      <c r="B2013">
        <v>0</v>
      </c>
    </row>
    <row r="2014" spans="1:2" x14ac:dyDescent="0.3">
      <c r="A2014" t="s">
        <v>1992</v>
      </c>
      <c r="B2014">
        <v>0</v>
      </c>
    </row>
    <row r="2015" spans="1:2" x14ac:dyDescent="0.3">
      <c r="A2015" t="s">
        <v>1999</v>
      </c>
      <c r="B2015">
        <v>0</v>
      </c>
    </row>
    <row r="2016" spans="1:2" x14ac:dyDescent="0.3">
      <c r="A2016" t="s">
        <v>2000</v>
      </c>
      <c r="B2016">
        <v>0</v>
      </c>
    </row>
    <row r="2017" spans="1:2" x14ac:dyDescent="0.3">
      <c r="A2017" t="s">
        <v>2001</v>
      </c>
      <c r="B2017">
        <v>0</v>
      </c>
    </row>
    <row r="2018" spans="1:2" x14ac:dyDescent="0.3">
      <c r="A2018" t="s">
        <v>2002</v>
      </c>
      <c r="B2018">
        <v>0</v>
      </c>
    </row>
    <row r="2019" spans="1:2" x14ac:dyDescent="0.3">
      <c r="A2019" t="s">
        <v>2003</v>
      </c>
      <c r="B2019">
        <v>0</v>
      </c>
    </row>
    <row r="2020" spans="1:2" x14ac:dyDescent="0.3">
      <c r="A2020" t="s">
        <v>2004</v>
      </c>
      <c r="B2020">
        <v>0</v>
      </c>
    </row>
    <row r="2021" spans="1:2" x14ac:dyDescent="0.3">
      <c r="A2021" t="s">
        <v>2005</v>
      </c>
      <c r="B2021">
        <v>0</v>
      </c>
    </row>
    <row r="2022" spans="1:2" x14ac:dyDescent="0.3">
      <c r="A2022" t="s">
        <v>2006</v>
      </c>
      <c r="B2022">
        <v>0</v>
      </c>
    </row>
    <row r="2023" spans="1:2" x14ac:dyDescent="0.3">
      <c r="A2023" t="s">
        <v>2007</v>
      </c>
      <c r="B2023">
        <v>0</v>
      </c>
    </row>
    <row r="2024" spans="1:2" x14ac:dyDescent="0.3">
      <c r="A2024" t="s">
        <v>2008</v>
      </c>
      <c r="B2024">
        <v>0</v>
      </c>
    </row>
    <row r="2025" spans="1:2" x14ac:dyDescent="0.3">
      <c r="A2025" t="s">
        <v>2009</v>
      </c>
      <c r="B2025">
        <v>0</v>
      </c>
    </row>
    <row r="2026" spans="1:2" x14ac:dyDescent="0.3">
      <c r="A2026" t="s">
        <v>2010</v>
      </c>
      <c r="B2026">
        <v>0</v>
      </c>
    </row>
    <row r="2027" spans="1:2" x14ac:dyDescent="0.3">
      <c r="A2027" t="s">
        <v>2011</v>
      </c>
      <c r="B2027">
        <v>0</v>
      </c>
    </row>
    <row r="2028" spans="1:2" x14ac:dyDescent="0.3">
      <c r="A2028" t="s">
        <v>2012</v>
      </c>
      <c r="B2028">
        <v>0</v>
      </c>
    </row>
    <row r="2029" spans="1:2" x14ac:dyDescent="0.3">
      <c r="A2029" t="s">
        <v>2013</v>
      </c>
      <c r="B2029">
        <v>0</v>
      </c>
    </row>
    <row r="2030" spans="1:2" x14ac:dyDescent="0.3">
      <c r="A2030" t="s">
        <v>2014</v>
      </c>
      <c r="B2030">
        <v>0</v>
      </c>
    </row>
    <row r="2031" spans="1:2" x14ac:dyDescent="0.3">
      <c r="A2031" t="s">
        <v>2015</v>
      </c>
      <c r="B2031">
        <v>0</v>
      </c>
    </row>
    <row r="2032" spans="1:2" x14ac:dyDescent="0.3">
      <c r="A2032" t="s">
        <v>2016</v>
      </c>
      <c r="B2032">
        <v>0</v>
      </c>
    </row>
    <row r="2033" spans="1:2" x14ac:dyDescent="0.3">
      <c r="A2033" t="s">
        <v>2017</v>
      </c>
      <c r="B2033">
        <v>0</v>
      </c>
    </row>
    <row r="2034" spans="1:2" x14ac:dyDescent="0.3">
      <c r="A2034" t="s">
        <v>2018</v>
      </c>
      <c r="B2034">
        <v>0</v>
      </c>
    </row>
    <row r="2035" spans="1:2" x14ac:dyDescent="0.3">
      <c r="A2035" t="s">
        <v>2019</v>
      </c>
      <c r="B2035">
        <v>0</v>
      </c>
    </row>
    <row r="2036" spans="1:2" x14ac:dyDescent="0.3">
      <c r="A2036" t="s">
        <v>2020</v>
      </c>
      <c r="B2036">
        <v>0</v>
      </c>
    </row>
    <row r="2037" spans="1:2" x14ac:dyDescent="0.3">
      <c r="A2037" t="s">
        <v>2021</v>
      </c>
      <c r="B2037">
        <v>0</v>
      </c>
    </row>
    <row r="2038" spans="1:2" x14ac:dyDescent="0.3">
      <c r="A2038" t="s">
        <v>2022</v>
      </c>
      <c r="B2038">
        <v>0</v>
      </c>
    </row>
    <row r="2039" spans="1:2" x14ac:dyDescent="0.3">
      <c r="A2039" t="s">
        <v>2023</v>
      </c>
      <c r="B2039">
        <v>0</v>
      </c>
    </row>
    <row r="2040" spans="1:2" x14ac:dyDescent="0.3">
      <c r="A2040" t="s">
        <v>2024</v>
      </c>
      <c r="B2040">
        <v>0</v>
      </c>
    </row>
    <row r="2041" spans="1:2" x14ac:dyDescent="0.3">
      <c r="A2041" t="s">
        <v>2025</v>
      </c>
      <c r="B2041">
        <v>0</v>
      </c>
    </row>
    <row r="2042" spans="1:2" x14ac:dyDescent="0.3">
      <c r="A2042" t="s">
        <v>2026</v>
      </c>
      <c r="B2042">
        <v>0</v>
      </c>
    </row>
    <row r="2043" spans="1:2" x14ac:dyDescent="0.3">
      <c r="A2043" t="s">
        <v>2027</v>
      </c>
      <c r="B2043">
        <v>0</v>
      </c>
    </row>
    <row r="2044" spans="1:2" x14ac:dyDescent="0.3">
      <c r="A2044" t="s">
        <v>2028</v>
      </c>
      <c r="B2044">
        <v>0</v>
      </c>
    </row>
    <row r="2045" spans="1:2" x14ac:dyDescent="0.3">
      <c r="A2045" t="s">
        <v>2029</v>
      </c>
      <c r="B2045">
        <v>0</v>
      </c>
    </row>
    <row r="2046" spans="1:2" x14ac:dyDescent="0.3">
      <c r="A2046" t="s">
        <v>2030</v>
      </c>
      <c r="B2046">
        <v>0</v>
      </c>
    </row>
    <row r="2047" spans="1:2" x14ac:dyDescent="0.3">
      <c r="A2047" t="s">
        <v>2031</v>
      </c>
      <c r="B2047">
        <v>0</v>
      </c>
    </row>
    <row r="2048" spans="1:2" x14ac:dyDescent="0.3">
      <c r="A2048" t="s">
        <v>2032</v>
      </c>
      <c r="B2048">
        <v>0</v>
      </c>
    </row>
    <row r="2049" spans="1:2" x14ac:dyDescent="0.3">
      <c r="A2049" t="s">
        <v>2033</v>
      </c>
      <c r="B2049">
        <v>0</v>
      </c>
    </row>
    <row r="2050" spans="1:2" x14ac:dyDescent="0.3">
      <c r="A2050" t="s">
        <v>2034</v>
      </c>
      <c r="B2050">
        <v>0</v>
      </c>
    </row>
    <row r="2051" spans="1:2" x14ac:dyDescent="0.3">
      <c r="A2051" t="s">
        <v>2035</v>
      </c>
      <c r="B2051">
        <v>0</v>
      </c>
    </row>
    <row r="2052" spans="1:2" x14ac:dyDescent="0.3">
      <c r="A2052" t="s">
        <v>2036</v>
      </c>
      <c r="B2052">
        <v>0</v>
      </c>
    </row>
    <row r="2053" spans="1:2" x14ac:dyDescent="0.3">
      <c r="A2053" t="s">
        <v>2037</v>
      </c>
      <c r="B2053">
        <v>0</v>
      </c>
    </row>
    <row r="2054" spans="1:2" x14ac:dyDescent="0.3">
      <c r="A2054" t="s">
        <v>2038</v>
      </c>
      <c r="B2054">
        <v>0</v>
      </c>
    </row>
    <row r="2055" spans="1:2" x14ac:dyDescent="0.3">
      <c r="A2055" t="s">
        <v>2039</v>
      </c>
      <c r="B2055">
        <v>0</v>
      </c>
    </row>
    <row r="2056" spans="1:2" x14ac:dyDescent="0.3">
      <c r="A2056" t="s">
        <v>2040</v>
      </c>
      <c r="B2056">
        <v>0</v>
      </c>
    </row>
    <row r="2057" spans="1:2" x14ac:dyDescent="0.3">
      <c r="A2057" t="s">
        <v>2041</v>
      </c>
      <c r="B2057">
        <v>0</v>
      </c>
    </row>
    <row r="2058" spans="1:2" x14ac:dyDescent="0.3">
      <c r="A2058" t="s">
        <v>2042</v>
      </c>
      <c r="B2058">
        <v>0</v>
      </c>
    </row>
    <row r="2059" spans="1:2" x14ac:dyDescent="0.3">
      <c r="A2059" t="s">
        <v>2043</v>
      </c>
      <c r="B2059">
        <v>0</v>
      </c>
    </row>
    <row r="2060" spans="1:2" x14ac:dyDescent="0.3">
      <c r="A2060" t="s">
        <v>2044</v>
      </c>
      <c r="B2060">
        <v>0</v>
      </c>
    </row>
    <row r="2061" spans="1:2" x14ac:dyDescent="0.3">
      <c r="A2061" t="s">
        <v>2045</v>
      </c>
      <c r="B2061">
        <v>0</v>
      </c>
    </row>
    <row r="2062" spans="1:2" x14ac:dyDescent="0.3">
      <c r="A2062" t="s">
        <v>2046</v>
      </c>
      <c r="B2062">
        <v>0</v>
      </c>
    </row>
    <row r="2063" spans="1:2" x14ac:dyDescent="0.3">
      <c r="A2063" t="s">
        <v>2047</v>
      </c>
      <c r="B2063">
        <v>0</v>
      </c>
    </row>
    <row r="2064" spans="1:2" x14ac:dyDescent="0.3">
      <c r="A2064" t="s">
        <v>2048</v>
      </c>
      <c r="B2064">
        <v>0</v>
      </c>
    </row>
    <row r="2065" spans="1:2" x14ac:dyDescent="0.3">
      <c r="A2065" t="s">
        <v>2049</v>
      </c>
      <c r="B2065">
        <v>0</v>
      </c>
    </row>
    <row r="2066" spans="1:2" x14ac:dyDescent="0.3">
      <c r="A2066" t="s">
        <v>2050</v>
      </c>
      <c r="B2066">
        <v>0</v>
      </c>
    </row>
    <row r="2067" spans="1:2" x14ac:dyDescent="0.3">
      <c r="A2067" t="s">
        <v>2051</v>
      </c>
      <c r="B2067">
        <v>0</v>
      </c>
    </row>
    <row r="2068" spans="1:2" x14ac:dyDescent="0.3">
      <c r="A2068" t="s">
        <v>2052</v>
      </c>
      <c r="B2068">
        <v>0</v>
      </c>
    </row>
    <row r="2069" spans="1:2" x14ac:dyDescent="0.3">
      <c r="A2069" t="s">
        <v>2053</v>
      </c>
      <c r="B2069">
        <v>0</v>
      </c>
    </row>
    <row r="2070" spans="1:2" x14ac:dyDescent="0.3">
      <c r="A2070" t="s">
        <v>2054</v>
      </c>
      <c r="B2070">
        <v>0</v>
      </c>
    </row>
    <row r="2071" spans="1:2" x14ac:dyDescent="0.3">
      <c r="A2071" t="s">
        <v>2055</v>
      </c>
      <c r="B2071">
        <v>0</v>
      </c>
    </row>
    <row r="2072" spans="1:2" x14ac:dyDescent="0.3">
      <c r="A2072" t="s">
        <v>2056</v>
      </c>
      <c r="B2072">
        <v>0</v>
      </c>
    </row>
    <row r="2073" spans="1:2" x14ac:dyDescent="0.3">
      <c r="A2073" t="s">
        <v>2057</v>
      </c>
      <c r="B2073">
        <v>0</v>
      </c>
    </row>
    <row r="2074" spans="1:2" x14ac:dyDescent="0.3">
      <c r="A2074" t="s">
        <v>2058</v>
      </c>
      <c r="B2074">
        <v>0</v>
      </c>
    </row>
    <row r="2075" spans="1:2" x14ac:dyDescent="0.3">
      <c r="A2075" t="s">
        <v>2059</v>
      </c>
      <c r="B2075">
        <v>0</v>
      </c>
    </row>
    <row r="2076" spans="1:2" x14ac:dyDescent="0.3">
      <c r="A2076" t="s">
        <v>2060</v>
      </c>
      <c r="B2076">
        <v>0</v>
      </c>
    </row>
    <row r="2077" spans="1:2" x14ac:dyDescent="0.3">
      <c r="A2077" t="s">
        <v>2061</v>
      </c>
      <c r="B2077">
        <v>0</v>
      </c>
    </row>
    <row r="2078" spans="1:2" x14ac:dyDescent="0.3">
      <c r="A2078" t="s">
        <v>2062</v>
      </c>
      <c r="B2078">
        <v>0</v>
      </c>
    </row>
    <row r="2079" spans="1:2" x14ac:dyDescent="0.3">
      <c r="A2079" t="s">
        <v>2063</v>
      </c>
      <c r="B2079">
        <v>0</v>
      </c>
    </row>
    <row r="2080" spans="1:2" x14ac:dyDescent="0.3">
      <c r="A2080" t="s">
        <v>2064</v>
      </c>
      <c r="B2080">
        <v>0</v>
      </c>
    </row>
    <row r="2081" spans="1:2" x14ac:dyDescent="0.3">
      <c r="A2081" t="s">
        <v>2065</v>
      </c>
      <c r="B2081">
        <v>0</v>
      </c>
    </row>
    <row r="2082" spans="1:2" x14ac:dyDescent="0.3">
      <c r="A2082" t="s">
        <v>2066</v>
      </c>
      <c r="B2082">
        <v>0</v>
      </c>
    </row>
    <row r="2083" spans="1:2" x14ac:dyDescent="0.3">
      <c r="A2083" t="s">
        <v>2067</v>
      </c>
      <c r="B2083">
        <v>0</v>
      </c>
    </row>
    <row r="2084" spans="1:2" x14ac:dyDescent="0.3">
      <c r="A2084" t="s">
        <v>2068</v>
      </c>
      <c r="B2084">
        <v>0</v>
      </c>
    </row>
    <row r="2085" spans="1:2" x14ac:dyDescent="0.3">
      <c r="A2085" t="s">
        <v>2069</v>
      </c>
      <c r="B2085">
        <v>0</v>
      </c>
    </row>
    <row r="2086" spans="1:2" x14ac:dyDescent="0.3">
      <c r="A2086" t="s">
        <v>2070</v>
      </c>
      <c r="B2086">
        <v>0</v>
      </c>
    </row>
    <row r="2087" spans="1:2" x14ac:dyDescent="0.3">
      <c r="A2087" t="s">
        <v>2071</v>
      </c>
      <c r="B2087">
        <v>0</v>
      </c>
    </row>
    <row r="2088" spans="1:2" x14ac:dyDescent="0.3">
      <c r="A2088" t="s">
        <v>2072</v>
      </c>
      <c r="B2088">
        <v>0</v>
      </c>
    </row>
    <row r="2089" spans="1:2" x14ac:dyDescent="0.3">
      <c r="A2089" t="s">
        <v>2073</v>
      </c>
      <c r="B2089">
        <v>0</v>
      </c>
    </row>
    <row r="2090" spans="1:2" x14ac:dyDescent="0.3">
      <c r="A2090" t="s">
        <v>2074</v>
      </c>
      <c r="B2090">
        <v>0</v>
      </c>
    </row>
    <row r="2091" spans="1:2" x14ac:dyDescent="0.3">
      <c r="A2091" t="s">
        <v>2075</v>
      </c>
      <c r="B2091">
        <v>0</v>
      </c>
    </row>
    <row r="2092" spans="1:2" x14ac:dyDescent="0.3">
      <c r="A2092" t="s">
        <v>2076</v>
      </c>
      <c r="B2092">
        <v>0</v>
      </c>
    </row>
    <row r="2093" spans="1:2" x14ac:dyDescent="0.3">
      <c r="A2093" t="s">
        <v>2077</v>
      </c>
      <c r="B2093">
        <v>0</v>
      </c>
    </row>
    <row r="2094" spans="1:2" x14ac:dyDescent="0.3">
      <c r="A2094" t="s">
        <v>2078</v>
      </c>
      <c r="B2094">
        <v>0</v>
      </c>
    </row>
    <row r="2095" spans="1:2" x14ac:dyDescent="0.3">
      <c r="A2095" t="s">
        <v>2079</v>
      </c>
      <c r="B2095">
        <v>0</v>
      </c>
    </row>
    <row r="2096" spans="1:2" x14ac:dyDescent="0.3">
      <c r="A2096" t="s">
        <v>2080</v>
      </c>
      <c r="B2096">
        <v>0</v>
      </c>
    </row>
    <row r="2097" spans="1:2" x14ac:dyDescent="0.3">
      <c r="A2097" t="s">
        <v>2081</v>
      </c>
      <c r="B2097">
        <v>0</v>
      </c>
    </row>
    <row r="2098" spans="1:2" x14ac:dyDescent="0.3">
      <c r="A2098" t="s">
        <v>2082</v>
      </c>
      <c r="B2098">
        <v>0</v>
      </c>
    </row>
    <row r="2099" spans="1:2" x14ac:dyDescent="0.3">
      <c r="A2099" t="s">
        <v>2083</v>
      </c>
      <c r="B2099">
        <v>0</v>
      </c>
    </row>
    <row r="2100" spans="1:2" x14ac:dyDescent="0.3">
      <c r="A2100" t="s">
        <v>2084</v>
      </c>
      <c r="B2100">
        <v>0</v>
      </c>
    </row>
    <row r="2101" spans="1:2" x14ac:dyDescent="0.3">
      <c r="A2101" t="s">
        <v>2085</v>
      </c>
      <c r="B2101">
        <v>0</v>
      </c>
    </row>
    <row r="2102" spans="1:2" x14ac:dyDescent="0.3">
      <c r="A2102" t="s">
        <v>2086</v>
      </c>
      <c r="B2102">
        <v>0</v>
      </c>
    </row>
    <row r="2103" spans="1:2" x14ac:dyDescent="0.3">
      <c r="A2103" t="s">
        <v>2087</v>
      </c>
      <c r="B2103">
        <v>0</v>
      </c>
    </row>
    <row r="2104" spans="1:2" x14ac:dyDescent="0.3">
      <c r="A2104" t="s">
        <v>2088</v>
      </c>
      <c r="B2104">
        <v>0</v>
      </c>
    </row>
    <row r="2105" spans="1:2" x14ac:dyDescent="0.3">
      <c r="A2105" t="s">
        <v>2089</v>
      </c>
      <c r="B2105">
        <v>0</v>
      </c>
    </row>
    <row r="2106" spans="1:2" x14ac:dyDescent="0.3">
      <c r="A2106" t="s">
        <v>2090</v>
      </c>
      <c r="B2106">
        <v>0</v>
      </c>
    </row>
    <row r="2107" spans="1:2" x14ac:dyDescent="0.3">
      <c r="A2107" t="s">
        <v>2091</v>
      </c>
      <c r="B2107">
        <v>0</v>
      </c>
    </row>
    <row r="2108" spans="1:2" x14ac:dyDescent="0.3">
      <c r="A2108" t="s">
        <v>2092</v>
      </c>
      <c r="B2108">
        <v>0</v>
      </c>
    </row>
    <row r="2109" spans="1:2" x14ac:dyDescent="0.3">
      <c r="A2109" t="s">
        <v>2093</v>
      </c>
      <c r="B2109">
        <v>0</v>
      </c>
    </row>
    <row r="2110" spans="1:2" x14ac:dyDescent="0.3">
      <c r="A2110" t="s">
        <v>2094</v>
      </c>
      <c r="B2110">
        <v>0</v>
      </c>
    </row>
    <row r="2111" spans="1:2" x14ac:dyDescent="0.3">
      <c r="A2111" t="s">
        <v>2095</v>
      </c>
      <c r="B2111">
        <v>0</v>
      </c>
    </row>
    <row r="2112" spans="1:2" x14ac:dyDescent="0.3">
      <c r="A2112" t="s">
        <v>2096</v>
      </c>
      <c r="B2112">
        <v>0</v>
      </c>
    </row>
    <row r="2113" spans="1:2" x14ac:dyDescent="0.3">
      <c r="A2113" t="s">
        <v>2097</v>
      </c>
      <c r="B2113">
        <v>0</v>
      </c>
    </row>
    <row r="2114" spans="1:2" x14ac:dyDescent="0.3">
      <c r="A2114" t="s">
        <v>2098</v>
      </c>
      <c r="B2114">
        <v>0</v>
      </c>
    </row>
    <row r="2115" spans="1:2" x14ac:dyDescent="0.3">
      <c r="A2115" t="s">
        <v>2099</v>
      </c>
      <c r="B2115">
        <v>0</v>
      </c>
    </row>
    <row r="2116" spans="1:2" x14ac:dyDescent="0.3">
      <c r="A2116" t="s">
        <v>2100</v>
      </c>
      <c r="B2116">
        <v>0</v>
      </c>
    </row>
    <row r="2117" spans="1:2" x14ac:dyDescent="0.3">
      <c r="A2117" t="s">
        <v>2101</v>
      </c>
      <c r="B2117">
        <v>0</v>
      </c>
    </row>
    <row r="2118" spans="1:2" x14ac:dyDescent="0.3">
      <c r="A2118" t="s">
        <v>2102</v>
      </c>
      <c r="B2118">
        <v>0</v>
      </c>
    </row>
    <row r="2119" spans="1:2" x14ac:dyDescent="0.3">
      <c r="A2119" t="s">
        <v>2103</v>
      </c>
      <c r="B2119">
        <v>0</v>
      </c>
    </row>
    <row r="2120" spans="1:2" x14ac:dyDescent="0.3">
      <c r="A2120" t="s">
        <v>2104</v>
      </c>
      <c r="B2120">
        <v>0</v>
      </c>
    </row>
    <row r="2121" spans="1:2" x14ac:dyDescent="0.3">
      <c r="A2121" t="s">
        <v>2105</v>
      </c>
      <c r="B2121">
        <v>0</v>
      </c>
    </row>
    <row r="2122" spans="1:2" x14ac:dyDescent="0.3">
      <c r="A2122" t="s">
        <v>2106</v>
      </c>
      <c r="B2122">
        <v>0</v>
      </c>
    </row>
    <row r="2123" spans="1:2" x14ac:dyDescent="0.3">
      <c r="A2123" t="s">
        <v>2107</v>
      </c>
      <c r="B2123">
        <v>0</v>
      </c>
    </row>
    <row r="2124" spans="1:2" x14ac:dyDescent="0.3">
      <c r="A2124" t="s">
        <v>2108</v>
      </c>
      <c r="B2124">
        <v>0</v>
      </c>
    </row>
    <row r="2125" spans="1:2" x14ac:dyDescent="0.3">
      <c r="A2125" t="s">
        <v>2109</v>
      </c>
      <c r="B2125">
        <v>0</v>
      </c>
    </row>
    <row r="2126" spans="1:2" x14ac:dyDescent="0.3">
      <c r="A2126" t="s">
        <v>2110</v>
      </c>
      <c r="B2126">
        <v>0</v>
      </c>
    </row>
    <row r="2127" spans="1:2" x14ac:dyDescent="0.3">
      <c r="A2127" t="s">
        <v>2111</v>
      </c>
      <c r="B2127">
        <v>0</v>
      </c>
    </row>
    <row r="2128" spans="1:2" x14ac:dyDescent="0.3">
      <c r="A2128" t="s">
        <v>2112</v>
      </c>
      <c r="B2128">
        <v>0</v>
      </c>
    </row>
    <row r="2129" spans="1:2" x14ac:dyDescent="0.3">
      <c r="A2129" t="s">
        <v>2113</v>
      </c>
      <c r="B2129">
        <v>0</v>
      </c>
    </row>
    <row r="2130" spans="1:2" x14ac:dyDescent="0.3">
      <c r="A2130" t="s">
        <v>2114</v>
      </c>
      <c r="B2130">
        <v>0</v>
      </c>
    </row>
    <row r="2131" spans="1:2" x14ac:dyDescent="0.3">
      <c r="A2131" t="s">
        <v>2115</v>
      </c>
      <c r="B2131">
        <v>0</v>
      </c>
    </row>
    <row r="2132" spans="1:2" x14ac:dyDescent="0.3">
      <c r="A2132" t="s">
        <v>2116</v>
      </c>
      <c r="B2132">
        <v>0</v>
      </c>
    </row>
    <row r="2133" spans="1:2" x14ac:dyDescent="0.3">
      <c r="A2133" t="s">
        <v>2117</v>
      </c>
      <c r="B2133">
        <v>0</v>
      </c>
    </row>
    <row r="2134" spans="1:2" x14ac:dyDescent="0.3">
      <c r="A2134" t="s">
        <v>2118</v>
      </c>
      <c r="B2134">
        <v>0</v>
      </c>
    </row>
    <row r="2135" spans="1:2" x14ac:dyDescent="0.3">
      <c r="A2135" t="s">
        <v>2119</v>
      </c>
      <c r="B2135">
        <v>0</v>
      </c>
    </row>
    <row r="2136" spans="1:2" x14ac:dyDescent="0.3">
      <c r="A2136" t="s">
        <v>2120</v>
      </c>
      <c r="B2136">
        <v>0</v>
      </c>
    </row>
    <row r="2137" spans="1:2" x14ac:dyDescent="0.3">
      <c r="A2137" t="s">
        <v>2121</v>
      </c>
      <c r="B2137">
        <v>0</v>
      </c>
    </row>
    <row r="2138" spans="1:2" x14ac:dyDescent="0.3">
      <c r="A2138" t="s">
        <v>2122</v>
      </c>
      <c r="B2138">
        <v>0</v>
      </c>
    </row>
    <row r="2139" spans="1:2" x14ac:dyDescent="0.3">
      <c r="A2139" t="s">
        <v>2123</v>
      </c>
      <c r="B2139">
        <v>0</v>
      </c>
    </row>
    <row r="2140" spans="1:2" x14ac:dyDescent="0.3">
      <c r="A2140" t="s">
        <v>2124</v>
      </c>
      <c r="B2140">
        <v>0</v>
      </c>
    </row>
    <row r="2141" spans="1:2" x14ac:dyDescent="0.3">
      <c r="A2141" t="s">
        <v>2125</v>
      </c>
      <c r="B2141">
        <v>0</v>
      </c>
    </row>
    <row r="2142" spans="1:2" x14ac:dyDescent="0.3">
      <c r="A2142" t="s">
        <v>2126</v>
      </c>
      <c r="B2142">
        <v>0</v>
      </c>
    </row>
    <row r="2143" spans="1:2" x14ac:dyDescent="0.3">
      <c r="A2143" t="s">
        <v>2127</v>
      </c>
      <c r="B2143">
        <v>0</v>
      </c>
    </row>
    <row r="2144" spans="1:2" x14ac:dyDescent="0.3">
      <c r="A2144" t="s">
        <v>2128</v>
      </c>
      <c r="B2144">
        <v>0</v>
      </c>
    </row>
    <row r="2145" spans="1:2" x14ac:dyDescent="0.3">
      <c r="A2145" t="s">
        <v>2129</v>
      </c>
      <c r="B2145">
        <v>0</v>
      </c>
    </row>
    <row r="2146" spans="1:2" x14ac:dyDescent="0.3">
      <c r="A2146" t="s">
        <v>2130</v>
      </c>
      <c r="B2146">
        <v>0</v>
      </c>
    </row>
    <row r="2147" spans="1:2" x14ac:dyDescent="0.3">
      <c r="A2147" t="s">
        <v>2131</v>
      </c>
      <c r="B2147">
        <v>0</v>
      </c>
    </row>
    <row r="2148" spans="1:2" x14ac:dyDescent="0.3">
      <c r="A2148" t="s">
        <v>2132</v>
      </c>
      <c r="B2148">
        <v>0</v>
      </c>
    </row>
    <row r="2149" spans="1:2" x14ac:dyDescent="0.3">
      <c r="A2149" t="s">
        <v>2133</v>
      </c>
      <c r="B2149">
        <v>0</v>
      </c>
    </row>
    <row r="2150" spans="1:2" x14ac:dyDescent="0.3">
      <c r="A2150" t="s">
        <v>2134</v>
      </c>
      <c r="B2150">
        <v>0</v>
      </c>
    </row>
    <row r="2151" spans="1:2" x14ac:dyDescent="0.3">
      <c r="A2151" t="s">
        <v>2135</v>
      </c>
      <c r="B2151">
        <v>0</v>
      </c>
    </row>
    <row r="2152" spans="1:2" x14ac:dyDescent="0.3">
      <c r="A2152" t="s">
        <v>2136</v>
      </c>
      <c r="B2152">
        <v>0</v>
      </c>
    </row>
    <row r="2153" spans="1:2" x14ac:dyDescent="0.3">
      <c r="A2153" t="s">
        <v>2137</v>
      </c>
      <c r="B2153">
        <v>0</v>
      </c>
    </row>
    <row r="2154" spans="1:2" x14ac:dyDescent="0.3">
      <c r="A2154" t="s">
        <v>2138</v>
      </c>
      <c r="B2154">
        <v>0</v>
      </c>
    </row>
    <row r="2155" spans="1:2" x14ac:dyDescent="0.3">
      <c r="A2155" t="s">
        <v>2139</v>
      </c>
      <c r="B2155">
        <v>0</v>
      </c>
    </row>
    <row r="2156" spans="1:2" x14ac:dyDescent="0.3">
      <c r="A2156" t="s">
        <v>2140</v>
      </c>
      <c r="B2156">
        <v>0</v>
      </c>
    </row>
    <row r="2157" spans="1:2" x14ac:dyDescent="0.3">
      <c r="A2157" t="s">
        <v>2141</v>
      </c>
      <c r="B2157">
        <v>0</v>
      </c>
    </row>
    <row r="2158" spans="1:2" x14ac:dyDescent="0.3">
      <c r="A2158" t="s">
        <v>2142</v>
      </c>
      <c r="B2158">
        <v>0</v>
      </c>
    </row>
    <row r="2159" spans="1:2" x14ac:dyDescent="0.3">
      <c r="A2159" t="s">
        <v>2143</v>
      </c>
      <c r="B2159">
        <v>0</v>
      </c>
    </row>
    <row r="2160" spans="1:2" x14ac:dyDescent="0.3">
      <c r="A2160" t="s">
        <v>2144</v>
      </c>
      <c r="B2160">
        <v>0</v>
      </c>
    </row>
    <row r="2161" spans="1:2" x14ac:dyDescent="0.3">
      <c r="A2161" t="s">
        <v>2145</v>
      </c>
      <c r="B2161">
        <v>0</v>
      </c>
    </row>
    <row r="2162" spans="1:2" x14ac:dyDescent="0.3">
      <c r="A2162" t="s">
        <v>2146</v>
      </c>
      <c r="B2162">
        <v>0</v>
      </c>
    </row>
    <row r="2163" spans="1:2" x14ac:dyDescent="0.3">
      <c r="A2163" t="s">
        <v>2147</v>
      </c>
      <c r="B2163">
        <v>0</v>
      </c>
    </row>
    <row r="2164" spans="1:2" x14ac:dyDescent="0.3">
      <c r="A2164" t="s">
        <v>2148</v>
      </c>
      <c r="B2164">
        <v>0</v>
      </c>
    </row>
    <row r="2165" spans="1:2" x14ac:dyDescent="0.3">
      <c r="A2165" t="s">
        <v>2149</v>
      </c>
      <c r="B2165">
        <v>0</v>
      </c>
    </row>
    <row r="2166" spans="1:2" x14ac:dyDescent="0.3">
      <c r="A2166" t="s">
        <v>2150</v>
      </c>
      <c r="B2166">
        <v>0</v>
      </c>
    </row>
    <row r="2167" spans="1:2" x14ac:dyDescent="0.3">
      <c r="A2167" t="s">
        <v>2151</v>
      </c>
      <c r="B2167">
        <v>0</v>
      </c>
    </row>
    <row r="2168" spans="1:2" x14ac:dyDescent="0.3">
      <c r="A2168" t="s">
        <v>2152</v>
      </c>
      <c r="B2168">
        <v>0</v>
      </c>
    </row>
    <row r="2169" spans="1:2" x14ac:dyDescent="0.3">
      <c r="A2169" t="s">
        <v>2153</v>
      </c>
      <c r="B2169">
        <v>0</v>
      </c>
    </row>
    <row r="2170" spans="1:2" x14ac:dyDescent="0.3">
      <c r="A2170" t="s">
        <v>2154</v>
      </c>
      <c r="B2170">
        <v>0</v>
      </c>
    </row>
    <row r="2171" spans="1:2" x14ac:dyDescent="0.3">
      <c r="A2171" t="s">
        <v>2155</v>
      </c>
      <c r="B2171">
        <v>0</v>
      </c>
    </row>
    <row r="2172" spans="1:2" x14ac:dyDescent="0.3">
      <c r="A2172" t="s">
        <v>2156</v>
      </c>
      <c r="B2172">
        <v>0</v>
      </c>
    </row>
    <row r="2173" spans="1:2" x14ac:dyDescent="0.3">
      <c r="A2173" t="s">
        <v>2157</v>
      </c>
      <c r="B2173">
        <v>0</v>
      </c>
    </row>
    <row r="2174" spans="1:2" x14ac:dyDescent="0.3">
      <c r="A2174" t="s">
        <v>2158</v>
      </c>
      <c r="B2174">
        <v>0</v>
      </c>
    </row>
    <row r="2175" spans="1:2" x14ac:dyDescent="0.3">
      <c r="A2175" t="s">
        <v>2159</v>
      </c>
      <c r="B2175">
        <v>0</v>
      </c>
    </row>
    <row r="2176" spans="1:2" x14ac:dyDescent="0.3">
      <c r="A2176" t="s">
        <v>2160</v>
      </c>
      <c r="B2176">
        <v>0</v>
      </c>
    </row>
    <row r="2177" spans="1:2" x14ac:dyDescent="0.3">
      <c r="A2177" t="s">
        <v>2161</v>
      </c>
      <c r="B2177">
        <v>0</v>
      </c>
    </row>
    <row r="2178" spans="1:2" x14ac:dyDescent="0.3">
      <c r="A2178" t="s">
        <v>2162</v>
      </c>
      <c r="B2178">
        <v>0</v>
      </c>
    </row>
    <row r="2179" spans="1:2" x14ac:dyDescent="0.3">
      <c r="A2179" t="s">
        <v>2163</v>
      </c>
      <c r="B2179">
        <v>0</v>
      </c>
    </row>
    <row r="2180" spans="1:2" x14ac:dyDescent="0.3">
      <c r="A2180" t="s">
        <v>2164</v>
      </c>
      <c r="B2180">
        <v>0</v>
      </c>
    </row>
    <row r="2181" spans="1:2" x14ac:dyDescent="0.3">
      <c r="A2181" t="s">
        <v>2165</v>
      </c>
      <c r="B2181">
        <v>0</v>
      </c>
    </row>
    <row r="2182" spans="1:2" x14ac:dyDescent="0.3">
      <c r="A2182" t="s">
        <v>2166</v>
      </c>
      <c r="B2182">
        <v>0</v>
      </c>
    </row>
    <row r="2183" spans="1:2" x14ac:dyDescent="0.3">
      <c r="A2183" t="s">
        <v>2167</v>
      </c>
      <c r="B2183">
        <v>0</v>
      </c>
    </row>
    <row r="2184" spans="1:2" x14ac:dyDescent="0.3">
      <c r="A2184" t="s">
        <v>2168</v>
      </c>
      <c r="B2184">
        <v>0</v>
      </c>
    </row>
    <row r="2185" spans="1:2" x14ac:dyDescent="0.3">
      <c r="A2185" t="s">
        <v>2169</v>
      </c>
      <c r="B2185">
        <v>0</v>
      </c>
    </row>
    <row r="2186" spans="1:2" x14ac:dyDescent="0.3">
      <c r="A2186" t="s">
        <v>2170</v>
      </c>
      <c r="B2186">
        <v>0</v>
      </c>
    </row>
    <row r="2187" spans="1:2" x14ac:dyDescent="0.3">
      <c r="A2187" t="s">
        <v>2171</v>
      </c>
      <c r="B2187">
        <v>0</v>
      </c>
    </row>
    <row r="2188" spans="1:2" x14ac:dyDescent="0.3">
      <c r="A2188" t="s">
        <v>2172</v>
      </c>
      <c r="B2188">
        <v>0</v>
      </c>
    </row>
    <row r="2189" spans="1:2" x14ac:dyDescent="0.3">
      <c r="A2189" t="s">
        <v>2173</v>
      </c>
      <c r="B2189">
        <v>0</v>
      </c>
    </row>
    <row r="2190" spans="1:2" x14ac:dyDescent="0.3">
      <c r="A2190" t="s">
        <v>2174</v>
      </c>
      <c r="B2190">
        <v>0</v>
      </c>
    </row>
    <row r="2191" spans="1:2" x14ac:dyDescent="0.3">
      <c r="A2191" t="s">
        <v>2175</v>
      </c>
      <c r="B2191">
        <v>0</v>
      </c>
    </row>
    <row r="2192" spans="1:2" x14ac:dyDescent="0.3">
      <c r="A2192" t="s">
        <v>2176</v>
      </c>
      <c r="B2192">
        <v>0</v>
      </c>
    </row>
    <row r="2193" spans="1:2" x14ac:dyDescent="0.3">
      <c r="A2193" t="s">
        <v>2177</v>
      </c>
      <c r="B2193">
        <v>0</v>
      </c>
    </row>
    <row r="2194" spans="1:2" x14ac:dyDescent="0.3">
      <c r="A2194" t="s">
        <v>2178</v>
      </c>
      <c r="B2194">
        <v>0</v>
      </c>
    </row>
    <row r="2195" spans="1:2" x14ac:dyDescent="0.3">
      <c r="A2195" t="s">
        <v>2179</v>
      </c>
      <c r="B2195">
        <v>0</v>
      </c>
    </row>
    <row r="2196" spans="1:2" x14ac:dyDescent="0.3">
      <c r="A2196" t="s">
        <v>2180</v>
      </c>
      <c r="B2196">
        <v>0</v>
      </c>
    </row>
    <row r="2197" spans="1:2" x14ac:dyDescent="0.3">
      <c r="A2197" t="s">
        <v>2181</v>
      </c>
      <c r="B2197">
        <v>0</v>
      </c>
    </row>
    <row r="2198" spans="1:2" x14ac:dyDescent="0.3">
      <c r="A2198" t="s">
        <v>2182</v>
      </c>
      <c r="B2198">
        <v>0</v>
      </c>
    </row>
    <row r="2199" spans="1:2" x14ac:dyDescent="0.3">
      <c r="A2199" t="s">
        <v>2183</v>
      </c>
      <c r="B2199">
        <v>0</v>
      </c>
    </row>
    <row r="2200" spans="1:2" x14ac:dyDescent="0.3">
      <c r="A2200" t="s">
        <v>2184</v>
      </c>
      <c r="B2200">
        <v>0</v>
      </c>
    </row>
    <row r="2201" spans="1:2" x14ac:dyDescent="0.3">
      <c r="A2201" t="s">
        <v>2185</v>
      </c>
      <c r="B2201">
        <v>0</v>
      </c>
    </row>
    <row r="2202" spans="1:2" x14ac:dyDescent="0.3">
      <c r="A2202" t="s">
        <v>2186</v>
      </c>
      <c r="B2202">
        <v>0</v>
      </c>
    </row>
    <row r="2203" spans="1:2" x14ac:dyDescent="0.3">
      <c r="A2203" t="s">
        <v>2187</v>
      </c>
      <c r="B2203">
        <v>0</v>
      </c>
    </row>
    <row r="2204" spans="1:2" x14ac:dyDescent="0.3">
      <c r="A2204" t="s">
        <v>2188</v>
      </c>
      <c r="B2204">
        <v>0</v>
      </c>
    </row>
    <row r="2205" spans="1:2" x14ac:dyDescent="0.3">
      <c r="A2205" t="s">
        <v>2189</v>
      </c>
      <c r="B2205">
        <v>0</v>
      </c>
    </row>
    <row r="2206" spans="1:2" x14ac:dyDescent="0.3">
      <c r="A2206" t="s">
        <v>2190</v>
      </c>
      <c r="B2206">
        <v>0</v>
      </c>
    </row>
    <row r="2207" spans="1:2" x14ac:dyDescent="0.3">
      <c r="A2207" t="s">
        <v>2191</v>
      </c>
      <c r="B2207">
        <v>0</v>
      </c>
    </row>
    <row r="2208" spans="1:2" x14ac:dyDescent="0.3">
      <c r="A2208" t="s">
        <v>2192</v>
      </c>
      <c r="B2208">
        <v>0</v>
      </c>
    </row>
    <row r="2209" spans="1:2" x14ac:dyDescent="0.3">
      <c r="A2209" t="s">
        <v>2193</v>
      </c>
      <c r="B2209">
        <v>0</v>
      </c>
    </row>
    <row r="2210" spans="1:2" x14ac:dyDescent="0.3">
      <c r="A2210" t="s">
        <v>2194</v>
      </c>
      <c r="B2210">
        <v>0</v>
      </c>
    </row>
    <row r="2211" spans="1:2" x14ac:dyDescent="0.3">
      <c r="A2211" t="s">
        <v>2195</v>
      </c>
      <c r="B2211">
        <v>0</v>
      </c>
    </row>
    <row r="2212" spans="1:2" x14ac:dyDescent="0.3">
      <c r="A2212" t="s">
        <v>2196</v>
      </c>
      <c r="B2212">
        <v>0</v>
      </c>
    </row>
    <row r="2213" spans="1:2" x14ac:dyDescent="0.3">
      <c r="A2213" t="s">
        <v>2197</v>
      </c>
      <c r="B2213">
        <v>0</v>
      </c>
    </row>
    <row r="2214" spans="1:2" x14ac:dyDescent="0.3">
      <c r="A2214" t="s">
        <v>2198</v>
      </c>
      <c r="B2214">
        <v>0</v>
      </c>
    </row>
    <row r="2215" spans="1:2" x14ac:dyDescent="0.3">
      <c r="A2215" t="s">
        <v>2199</v>
      </c>
      <c r="B2215">
        <v>0</v>
      </c>
    </row>
    <row r="2216" spans="1:2" x14ac:dyDescent="0.3">
      <c r="A2216" t="s">
        <v>2200</v>
      </c>
      <c r="B2216">
        <v>0</v>
      </c>
    </row>
    <row r="2217" spans="1:2" x14ac:dyDescent="0.3">
      <c r="A2217" t="s">
        <v>2201</v>
      </c>
      <c r="B2217">
        <v>0</v>
      </c>
    </row>
    <row r="2218" spans="1:2" x14ac:dyDescent="0.3">
      <c r="A2218" t="s">
        <v>2202</v>
      </c>
      <c r="B2218">
        <v>0</v>
      </c>
    </row>
    <row r="2219" spans="1:2" x14ac:dyDescent="0.3">
      <c r="A2219" t="s">
        <v>2203</v>
      </c>
      <c r="B2219">
        <v>0</v>
      </c>
    </row>
    <row r="2220" spans="1:2" x14ac:dyDescent="0.3">
      <c r="A2220" t="s">
        <v>2204</v>
      </c>
      <c r="B2220">
        <v>0</v>
      </c>
    </row>
    <row r="2221" spans="1:2" x14ac:dyDescent="0.3">
      <c r="A2221" t="s">
        <v>2205</v>
      </c>
      <c r="B2221">
        <v>0</v>
      </c>
    </row>
    <row r="2222" spans="1:2" x14ac:dyDescent="0.3">
      <c r="A2222" t="s">
        <v>2206</v>
      </c>
      <c r="B2222">
        <v>0</v>
      </c>
    </row>
    <row r="2223" spans="1:2" x14ac:dyDescent="0.3">
      <c r="A2223" t="s">
        <v>2207</v>
      </c>
      <c r="B2223">
        <v>0</v>
      </c>
    </row>
    <row r="2224" spans="1:2" x14ac:dyDescent="0.3">
      <c r="A2224" t="s">
        <v>2208</v>
      </c>
      <c r="B2224">
        <v>0</v>
      </c>
    </row>
    <row r="2225" spans="1:2" x14ac:dyDescent="0.3">
      <c r="A2225" t="s">
        <v>2209</v>
      </c>
      <c r="B2225">
        <v>0</v>
      </c>
    </row>
    <row r="2226" spans="1:2" x14ac:dyDescent="0.3">
      <c r="A2226" t="s">
        <v>2210</v>
      </c>
      <c r="B2226">
        <v>0</v>
      </c>
    </row>
    <row r="2227" spans="1:2" x14ac:dyDescent="0.3">
      <c r="A2227" t="s">
        <v>2211</v>
      </c>
      <c r="B2227">
        <v>0</v>
      </c>
    </row>
    <row r="2228" spans="1:2" x14ac:dyDescent="0.3">
      <c r="A2228" t="s">
        <v>2212</v>
      </c>
      <c r="B2228">
        <v>0</v>
      </c>
    </row>
    <row r="2229" spans="1:2" x14ac:dyDescent="0.3">
      <c r="A2229" t="s">
        <v>2213</v>
      </c>
      <c r="B2229">
        <v>0</v>
      </c>
    </row>
    <row r="2230" spans="1:2" x14ac:dyDescent="0.3">
      <c r="A2230" t="s">
        <v>2214</v>
      </c>
      <c r="B2230">
        <v>0</v>
      </c>
    </row>
    <row r="2231" spans="1:2" x14ac:dyDescent="0.3">
      <c r="A2231" t="s">
        <v>2215</v>
      </c>
      <c r="B2231">
        <v>0</v>
      </c>
    </row>
    <row r="2232" spans="1:2" x14ac:dyDescent="0.3">
      <c r="A2232" t="s">
        <v>2216</v>
      </c>
      <c r="B2232">
        <v>0</v>
      </c>
    </row>
    <row r="2233" spans="1:2" x14ac:dyDescent="0.3">
      <c r="A2233" t="s">
        <v>2217</v>
      </c>
      <c r="B2233">
        <v>0</v>
      </c>
    </row>
    <row r="2234" spans="1:2" x14ac:dyDescent="0.3">
      <c r="A2234" t="s">
        <v>2218</v>
      </c>
      <c r="B2234">
        <v>0</v>
      </c>
    </row>
    <row r="2235" spans="1:2" x14ac:dyDescent="0.3">
      <c r="A2235" t="s">
        <v>2219</v>
      </c>
      <c r="B2235">
        <v>0</v>
      </c>
    </row>
    <row r="2236" spans="1:2" x14ac:dyDescent="0.3">
      <c r="A2236" t="s">
        <v>2220</v>
      </c>
      <c r="B2236">
        <v>0</v>
      </c>
    </row>
    <row r="2237" spans="1:2" x14ac:dyDescent="0.3">
      <c r="A2237" t="s">
        <v>2221</v>
      </c>
      <c r="B2237">
        <v>0</v>
      </c>
    </row>
    <row r="2238" spans="1:2" x14ac:dyDescent="0.3">
      <c r="A2238" t="s">
        <v>2222</v>
      </c>
      <c r="B2238">
        <v>0</v>
      </c>
    </row>
    <row r="2239" spans="1:2" x14ac:dyDescent="0.3">
      <c r="A2239" t="s">
        <v>2223</v>
      </c>
      <c r="B2239">
        <v>0</v>
      </c>
    </row>
    <row r="2240" spans="1:2" x14ac:dyDescent="0.3">
      <c r="A2240" t="s">
        <v>2224</v>
      </c>
      <c r="B2240">
        <v>0</v>
      </c>
    </row>
    <row r="2241" spans="1:2" x14ac:dyDescent="0.3">
      <c r="A2241" t="s">
        <v>2225</v>
      </c>
      <c r="B2241">
        <v>0</v>
      </c>
    </row>
    <row r="2242" spans="1:2" x14ac:dyDescent="0.3">
      <c r="A2242" t="s">
        <v>2226</v>
      </c>
      <c r="B2242">
        <v>0</v>
      </c>
    </row>
    <row r="2243" spans="1:2" x14ac:dyDescent="0.3">
      <c r="A2243" t="s">
        <v>2227</v>
      </c>
      <c r="B2243">
        <v>0</v>
      </c>
    </row>
    <row r="2244" spans="1:2" x14ac:dyDescent="0.3">
      <c r="A2244" t="s">
        <v>2228</v>
      </c>
      <c r="B2244">
        <v>0</v>
      </c>
    </row>
    <row r="2245" spans="1:2" x14ac:dyDescent="0.3">
      <c r="A2245" t="s">
        <v>2229</v>
      </c>
      <c r="B2245">
        <v>0</v>
      </c>
    </row>
    <row r="2246" spans="1:2" x14ac:dyDescent="0.3">
      <c r="A2246" t="s">
        <v>2230</v>
      </c>
      <c r="B2246">
        <v>0</v>
      </c>
    </row>
    <row r="2247" spans="1:2" x14ac:dyDescent="0.3">
      <c r="A2247" t="s">
        <v>2231</v>
      </c>
      <c r="B2247">
        <v>0</v>
      </c>
    </row>
    <row r="2248" spans="1:2" x14ac:dyDescent="0.3">
      <c r="A2248" t="s">
        <v>2232</v>
      </c>
      <c r="B2248">
        <v>0</v>
      </c>
    </row>
    <row r="2249" spans="1:2" x14ac:dyDescent="0.3">
      <c r="A2249" t="s">
        <v>2233</v>
      </c>
      <c r="B2249">
        <v>0</v>
      </c>
    </row>
    <row r="2250" spans="1:2" x14ac:dyDescent="0.3">
      <c r="A2250" t="s">
        <v>2234</v>
      </c>
      <c r="B2250">
        <v>0</v>
      </c>
    </row>
    <row r="2251" spans="1:2" x14ac:dyDescent="0.3">
      <c r="A2251" t="s">
        <v>2235</v>
      </c>
      <c r="B2251">
        <v>0</v>
      </c>
    </row>
    <row r="2252" spans="1:2" x14ac:dyDescent="0.3">
      <c r="A2252" t="s">
        <v>2236</v>
      </c>
      <c r="B2252">
        <v>0</v>
      </c>
    </row>
    <row r="2253" spans="1:2" x14ac:dyDescent="0.3">
      <c r="A2253" t="s">
        <v>2237</v>
      </c>
      <c r="B2253">
        <v>0</v>
      </c>
    </row>
    <row r="2254" spans="1:2" x14ac:dyDescent="0.3">
      <c r="A2254" t="s">
        <v>2238</v>
      </c>
      <c r="B2254">
        <v>0</v>
      </c>
    </row>
    <row r="2255" spans="1:2" x14ac:dyDescent="0.3">
      <c r="A2255" t="s">
        <v>2239</v>
      </c>
      <c r="B2255">
        <v>0</v>
      </c>
    </row>
    <row r="2256" spans="1:2" x14ac:dyDescent="0.3">
      <c r="A2256" t="s">
        <v>2240</v>
      </c>
      <c r="B2256">
        <v>0</v>
      </c>
    </row>
    <row r="2257" spans="1:2" x14ac:dyDescent="0.3">
      <c r="A2257" t="s">
        <v>2241</v>
      </c>
      <c r="B2257">
        <v>0</v>
      </c>
    </row>
    <row r="2258" spans="1:2" x14ac:dyDescent="0.3">
      <c r="A2258" t="s">
        <v>2242</v>
      </c>
      <c r="B2258">
        <v>0</v>
      </c>
    </row>
    <row r="2259" spans="1:2" x14ac:dyDescent="0.3">
      <c r="A2259" t="s">
        <v>2243</v>
      </c>
      <c r="B2259">
        <v>0</v>
      </c>
    </row>
    <row r="2260" spans="1:2" x14ac:dyDescent="0.3">
      <c r="A2260" t="s">
        <v>2244</v>
      </c>
      <c r="B2260">
        <v>0</v>
      </c>
    </row>
    <row r="2261" spans="1:2" x14ac:dyDescent="0.3">
      <c r="A2261" t="s">
        <v>2245</v>
      </c>
      <c r="B2261">
        <v>0</v>
      </c>
    </row>
    <row r="2262" spans="1:2" x14ac:dyDescent="0.3">
      <c r="A2262" t="s">
        <v>2246</v>
      </c>
      <c r="B2262">
        <v>0</v>
      </c>
    </row>
    <row r="2263" spans="1:2" x14ac:dyDescent="0.3">
      <c r="A2263" t="s">
        <v>2247</v>
      </c>
      <c r="B2263">
        <v>0</v>
      </c>
    </row>
    <row r="2264" spans="1:2" x14ac:dyDescent="0.3">
      <c r="A2264" t="s">
        <v>2248</v>
      </c>
      <c r="B2264">
        <v>0</v>
      </c>
    </row>
    <row r="2265" spans="1:2" x14ac:dyDescent="0.3">
      <c r="A2265" t="s">
        <v>2249</v>
      </c>
      <c r="B2265">
        <v>0</v>
      </c>
    </row>
    <row r="2266" spans="1:2" x14ac:dyDescent="0.3">
      <c r="A2266" t="s">
        <v>2250</v>
      </c>
      <c r="B2266">
        <v>0</v>
      </c>
    </row>
    <row r="2267" spans="1:2" x14ac:dyDescent="0.3">
      <c r="A2267" t="s">
        <v>2251</v>
      </c>
      <c r="B2267">
        <v>0</v>
      </c>
    </row>
    <row r="2268" spans="1:2" x14ac:dyDescent="0.3">
      <c r="A2268" t="s">
        <v>2252</v>
      </c>
      <c r="B2268">
        <v>0</v>
      </c>
    </row>
    <row r="2269" spans="1:2" x14ac:dyDescent="0.3">
      <c r="A2269" t="s">
        <v>2253</v>
      </c>
      <c r="B2269">
        <v>0</v>
      </c>
    </row>
    <row r="2270" spans="1:2" x14ac:dyDescent="0.3">
      <c r="A2270" t="s">
        <v>2254</v>
      </c>
      <c r="B2270">
        <v>0</v>
      </c>
    </row>
    <row r="2271" spans="1:2" x14ac:dyDescent="0.3">
      <c r="A2271" t="s">
        <v>2255</v>
      </c>
      <c r="B2271">
        <v>0</v>
      </c>
    </row>
    <row r="2272" spans="1:2" x14ac:dyDescent="0.3">
      <c r="A2272" t="s">
        <v>2256</v>
      </c>
      <c r="B2272">
        <v>0</v>
      </c>
    </row>
    <row r="2273" spans="1:2" x14ac:dyDescent="0.3">
      <c r="A2273" t="s">
        <v>2257</v>
      </c>
      <c r="B2273">
        <v>1</v>
      </c>
    </row>
    <row r="2274" spans="1:2" x14ac:dyDescent="0.3">
      <c r="A2274" t="s">
        <v>2258</v>
      </c>
      <c r="B2274">
        <v>1</v>
      </c>
    </row>
    <row r="2275" spans="1:2" x14ac:dyDescent="0.3">
      <c r="A2275" t="s">
        <v>2259</v>
      </c>
      <c r="B2275">
        <v>1</v>
      </c>
    </row>
    <row r="2276" spans="1:2" x14ac:dyDescent="0.3">
      <c r="A2276" t="s">
        <v>946</v>
      </c>
      <c r="B2276">
        <v>1</v>
      </c>
    </row>
    <row r="2277" spans="1:2" x14ac:dyDescent="0.3">
      <c r="A2277" t="s">
        <v>2260</v>
      </c>
      <c r="B2277">
        <v>1</v>
      </c>
    </row>
    <row r="2278" spans="1:2" x14ac:dyDescent="0.3">
      <c r="A2278" t="s">
        <v>947</v>
      </c>
      <c r="B2278">
        <v>1</v>
      </c>
    </row>
    <row r="2279" spans="1:2" x14ac:dyDescent="0.3">
      <c r="A2279" t="s">
        <v>2261</v>
      </c>
      <c r="B2279">
        <v>1</v>
      </c>
    </row>
    <row r="2280" spans="1:2" x14ac:dyDescent="0.3">
      <c r="A2280" t="s">
        <v>2262</v>
      </c>
      <c r="B2280">
        <v>1</v>
      </c>
    </row>
    <row r="2281" spans="1:2" x14ac:dyDescent="0.3">
      <c r="A2281" t="s">
        <v>2263</v>
      </c>
      <c r="B2281">
        <v>1</v>
      </c>
    </row>
    <row r="2282" spans="1:2" x14ac:dyDescent="0.3">
      <c r="A2282" t="s">
        <v>948</v>
      </c>
      <c r="B2282">
        <v>1</v>
      </c>
    </row>
    <row r="2283" spans="1:2" x14ac:dyDescent="0.3">
      <c r="A2283" t="s">
        <v>2264</v>
      </c>
      <c r="B2283">
        <v>1</v>
      </c>
    </row>
    <row r="2284" spans="1:2" x14ac:dyDescent="0.3">
      <c r="A2284" t="s">
        <v>2265</v>
      </c>
      <c r="B2284">
        <v>1</v>
      </c>
    </row>
    <row r="2285" spans="1:2" x14ac:dyDescent="0.3">
      <c r="A2285" t="s">
        <v>2266</v>
      </c>
      <c r="B2285">
        <v>1</v>
      </c>
    </row>
    <row r="2286" spans="1:2" x14ac:dyDescent="0.3">
      <c r="A2286" t="s">
        <v>2267</v>
      </c>
      <c r="B2286">
        <v>1</v>
      </c>
    </row>
    <row r="2287" spans="1:2" x14ac:dyDescent="0.3">
      <c r="A2287" t="s">
        <v>2268</v>
      </c>
      <c r="B2287">
        <v>1</v>
      </c>
    </row>
    <row r="2288" spans="1:2" x14ac:dyDescent="0.3">
      <c r="A2288" t="s">
        <v>949</v>
      </c>
      <c r="B2288">
        <v>1</v>
      </c>
    </row>
    <row r="2289" spans="1:2" x14ac:dyDescent="0.3">
      <c r="A2289" t="s">
        <v>2269</v>
      </c>
      <c r="B2289">
        <v>1</v>
      </c>
    </row>
    <row r="2290" spans="1:2" x14ac:dyDescent="0.3">
      <c r="A2290" t="s">
        <v>2270</v>
      </c>
      <c r="B2290">
        <v>1</v>
      </c>
    </row>
    <row r="2291" spans="1:2" x14ac:dyDescent="0.3">
      <c r="A2291" t="s">
        <v>2271</v>
      </c>
      <c r="B2291">
        <v>1</v>
      </c>
    </row>
    <row r="2292" spans="1:2" x14ac:dyDescent="0.3">
      <c r="A2292" t="s">
        <v>2272</v>
      </c>
      <c r="B2292">
        <v>1</v>
      </c>
    </row>
    <row r="2293" spans="1:2" x14ac:dyDescent="0.3">
      <c r="A2293" t="s">
        <v>2273</v>
      </c>
      <c r="B2293">
        <v>1</v>
      </c>
    </row>
    <row r="2294" spans="1:2" x14ac:dyDescent="0.3">
      <c r="A2294" t="s">
        <v>2274</v>
      </c>
      <c r="B2294">
        <v>1</v>
      </c>
    </row>
    <row r="2295" spans="1:2" x14ac:dyDescent="0.3">
      <c r="A2295" t="s">
        <v>2275</v>
      </c>
      <c r="B2295">
        <v>1</v>
      </c>
    </row>
    <row r="2296" spans="1:2" x14ac:dyDescent="0.3">
      <c r="A2296" t="s">
        <v>2276</v>
      </c>
      <c r="B2296">
        <v>1</v>
      </c>
    </row>
    <row r="2297" spans="1:2" x14ac:dyDescent="0.3">
      <c r="A2297" t="s">
        <v>2277</v>
      </c>
      <c r="B2297">
        <v>1</v>
      </c>
    </row>
    <row r="2298" spans="1:2" x14ac:dyDescent="0.3">
      <c r="A2298" t="s">
        <v>2278</v>
      </c>
      <c r="B2298">
        <v>1</v>
      </c>
    </row>
    <row r="2299" spans="1:2" x14ac:dyDescent="0.3">
      <c r="A2299" t="s">
        <v>2279</v>
      </c>
      <c r="B2299">
        <v>1</v>
      </c>
    </row>
    <row r="2300" spans="1:2" x14ac:dyDescent="0.3">
      <c r="A2300" t="s">
        <v>2280</v>
      </c>
      <c r="B2300">
        <v>1</v>
      </c>
    </row>
    <row r="2301" spans="1:2" x14ac:dyDescent="0.3">
      <c r="A2301" t="s">
        <v>2281</v>
      </c>
      <c r="B2301">
        <v>1</v>
      </c>
    </row>
    <row r="2302" spans="1:2" x14ac:dyDescent="0.3">
      <c r="A2302" t="s">
        <v>2282</v>
      </c>
      <c r="B2302">
        <v>1</v>
      </c>
    </row>
    <row r="2303" spans="1:2" x14ac:dyDescent="0.3">
      <c r="A2303" t="s">
        <v>2283</v>
      </c>
      <c r="B2303">
        <v>1</v>
      </c>
    </row>
    <row r="2304" spans="1:2" x14ac:dyDescent="0.3">
      <c r="A2304" t="s">
        <v>2284</v>
      </c>
      <c r="B2304">
        <v>1</v>
      </c>
    </row>
    <row r="2305" spans="1:2" x14ac:dyDescent="0.3">
      <c r="A2305" t="s">
        <v>2285</v>
      </c>
      <c r="B2305">
        <v>1</v>
      </c>
    </row>
    <row r="2306" spans="1:2" x14ac:dyDescent="0.3">
      <c r="A2306" t="s">
        <v>2286</v>
      </c>
      <c r="B2306">
        <v>1</v>
      </c>
    </row>
    <row r="2307" spans="1:2" x14ac:dyDescent="0.3">
      <c r="A2307" t="s">
        <v>2287</v>
      </c>
      <c r="B2307">
        <v>1</v>
      </c>
    </row>
    <row r="2308" spans="1:2" x14ac:dyDescent="0.3">
      <c r="A2308" t="s">
        <v>2288</v>
      </c>
      <c r="B2308">
        <v>1</v>
      </c>
    </row>
    <row r="2309" spans="1:2" x14ac:dyDescent="0.3">
      <c r="A2309" t="s">
        <v>2289</v>
      </c>
      <c r="B2309">
        <v>1</v>
      </c>
    </row>
    <row r="2310" spans="1:2" x14ac:dyDescent="0.3">
      <c r="A2310" t="s">
        <v>2290</v>
      </c>
      <c r="B2310">
        <v>1</v>
      </c>
    </row>
    <row r="2311" spans="1:2" x14ac:dyDescent="0.3">
      <c r="A2311" t="s">
        <v>950</v>
      </c>
      <c r="B2311">
        <v>1</v>
      </c>
    </row>
    <row r="2312" spans="1:2" x14ac:dyDescent="0.3">
      <c r="A2312" t="s">
        <v>2291</v>
      </c>
      <c r="B2312">
        <v>1</v>
      </c>
    </row>
    <row r="2313" spans="1:2" x14ac:dyDescent="0.3">
      <c r="A2313" t="s">
        <v>2292</v>
      </c>
      <c r="B2313">
        <v>1</v>
      </c>
    </row>
    <row r="2314" spans="1:2" x14ac:dyDescent="0.3">
      <c r="A2314" t="s">
        <v>2293</v>
      </c>
      <c r="B2314">
        <v>1</v>
      </c>
    </row>
    <row r="2315" spans="1:2" x14ac:dyDescent="0.3">
      <c r="A2315" t="s">
        <v>2294</v>
      </c>
      <c r="B2315">
        <v>1</v>
      </c>
    </row>
    <row r="2316" spans="1:2" x14ac:dyDescent="0.3">
      <c r="A2316" t="s">
        <v>2295</v>
      </c>
      <c r="B2316">
        <v>1</v>
      </c>
    </row>
    <row r="2317" spans="1:2" x14ac:dyDescent="0.3">
      <c r="A2317" t="s">
        <v>2296</v>
      </c>
      <c r="B2317">
        <v>1</v>
      </c>
    </row>
    <row r="2318" spans="1:2" x14ac:dyDescent="0.3">
      <c r="A2318" t="s">
        <v>951</v>
      </c>
      <c r="B2318">
        <v>1</v>
      </c>
    </row>
    <row r="2319" spans="1:2" x14ac:dyDescent="0.3">
      <c r="A2319" t="s">
        <v>952</v>
      </c>
      <c r="B2319">
        <v>1</v>
      </c>
    </row>
    <row r="2320" spans="1:2" x14ac:dyDescent="0.3">
      <c r="A2320" t="s">
        <v>2297</v>
      </c>
      <c r="B2320">
        <v>1</v>
      </c>
    </row>
    <row r="2321" spans="1:2" x14ac:dyDescent="0.3">
      <c r="A2321" t="s">
        <v>2298</v>
      </c>
      <c r="B2321">
        <v>1</v>
      </c>
    </row>
    <row r="2322" spans="1:2" x14ac:dyDescent="0.3">
      <c r="A2322" t="s">
        <v>2299</v>
      </c>
      <c r="B2322">
        <v>1</v>
      </c>
    </row>
    <row r="2323" spans="1:2" x14ac:dyDescent="0.3">
      <c r="A2323" t="s">
        <v>953</v>
      </c>
      <c r="B2323">
        <v>1</v>
      </c>
    </row>
    <row r="2324" spans="1:2" x14ac:dyDescent="0.3">
      <c r="A2324" t="s">
        <v>2300</v>
      </c>
      <c r="B2324">
        <v>1</v>
      </c>
    </row>
    <row r="2325" spans="1:2" x14ac:dyDescent="0.3">
      <c r="A2325" t="s">
        <v>2301</v>
      </c>
      <c r="B2325">
        <v>1</v>
      </c>
    </row>
    <row r="2326" spans="1:2" x14ac:dyDescent="0.3">
      <c r="A2326" t="s">
        <v>954</v>
      </c>
      <c r="B2326">
        <v>1</v>
      </c>
    </row>
    <row r="2327" spans="1:2" x14ac:dyDescent="0.3">
      <c r="A2327" t="s">
        <v>2302</v>
      </c>
      <c r="B2327">
        <v>1</v>
      </c>
    </row>
    <row r="2328" spans="1:2" x14ac:dyDescent="0.3">
      <c r="A2328" t="s">
        <v>955</v>
      </c>
      <c r="B2328">
        <v>1</v>
      </c>
    </row>
    <row r="2329" spans="1:2" x14ac:dyDescent="0.3">
      <c r="A2329" t="s">
        <v>2303</v>
      </c>
      <c r="B2329">
        <v>1</v>
      </c>
    </row>
    <row r="2330" spans="1:2" x14ac:dyDescent="0.3">
      <c r="A2330" t="s">
        <v>2304</v>
      </c>
      <c r="B2330">
        <v>1</v>
      </c>
    </row>
    <row r="2331" spans="1:2" x14ac:dyDescent="0.3">
      <c r="A2331" t="s">
        <v>2305</v>
      </c>
      <c r="B2331">
        <v>1</v>
      </c>
    </row>
    <row r="2332" spans="1:2" x14ac:dyDescent="0.3">
      <c r="A2332" t="s">
        <v>956</v>
      </c>
      <c r="B2332">
        <v>1</v>
      </c>
    </row>
    <row r="2333" spans="1:2" x14ac:dyDescent="0.3">
      <c r="A2333" t="s">
        <v>957</v>
      </c>
      <c r="B2333">
        <v>1</v>
      </c>
    </row>
    <row r="2334" spans="1:2" x14ac:dyDescent="0.3">
      <c r="A2334" t="s">
        <v>958</v>
      </c>
      <c r="B2334">
        <v>1</v>
      </c>
    </row>
    <row r="2335" spans="1:2" x14ac:dyDescent="0.3">
      <c r="A2335" t="s">
        <v>2306</v>
      </c>
      <c r="B2335">
        <v>1</v>
      </c>
    </row>
    <row r="2336" spans="1:2" x14ac:dyDescent="0.3">
      <c r="A2336" t="s">
        <v>959</v>
      </c>
      <c r="B2336">
        <v>1</v>
      </c>
    </row>
    <row r="2337" spans="1:2" x14ac:dyDescent="0.3">
      <c r="A2337" t="s">
        <v>2307</v>
      </c>
      <c r="B2337">
        <v>1</v>
      </c>
    </row>
    <row r="2338" spans="1:2" x14ac:dyDescent="0.3">
      <c r="A2338" t="s">
        <v>960</v>
      </c>
      <c r="B2338">
        <v>1</v>
      </c>
    </row>
    <row r="2339" spans="1:2" x14ac:dyDescent="0.3">
      <c r="A2339" t="s">
        <v>961</v>
      </c>
      <c r="B2339">
        <v>1</v>
      </c>
    </row>
    <row r="2340" spans="1:2" x14ac:dyDescent="0.3">
      <c r="A2340" t="s">
        <v>2308</v>
      </c>
      <c r="B2340">
        <v>1</v>
      </c>
    </row>
    <row r="2341" spans="1:2" x14ac:dyDescent="0.3">
      <c r="A2341" t="s">
        <v>2309</v>
      </c>
      <c r="B2341">
        <v>1</v>
      </c>
    </row>
    <row r="2342" spans="1:2" x14ac:dyDescent="0.3">
      <c r="A2342" t="s">
        <v>2310</v>
      </c>
      <c r="B2342">
        <v>1</v>
      </c>
    </row>
    <row r="2343" spans="1:2" x14ac:dyDescent="0.3">
      <c r="A2343" t="s">
        <v>2311</v>
      </c>
      <c r="B2343">
        <v>1</v>
      </c>
    </row>
    <row r="2344" spans="1:2" x14ac:dyDescent="0.3">
      <c r="A2344" t="s">
        <v>2312</v>
      </c>
      <c r="B2344">
        <v>1</v>
      </c>
    </row>
    <row r="2345" spans="1:2" x14ac:dyDescent="0.3">
      <c r="A2345" t="s">
        <v>2313</v>
      </c>
      <c r="B2345">
        <v>1</v>
      </c>
    </row>
    <row r="2346" spans="1:2" x14ac:dyDescent="0.3">
      <c r="A2346" t="s">
        <v>2314</v>
      </c>
      <c r="B2346">
        <v>1</v>
      </c>
    </row>
    <row r="2347" spans="1:2" x14ac:dyDescent="0.3">
      <c r="A2347" t="s">
        <v>962</v>
      </c>
      <c r="B2347">
        <v>1</v>
      </c>
    </row>
    <row r="2348" spans="1:2" x14ac:dyDescent="0.3">
      <c r="A2348" t="s">
        <v>2315</v>
      </c>
      <c r="B2348">
        <v>1</v>
      </c>
    </row>
    <row r="2349" spans="1:2" x14ac:dyDescent="0.3">
      <c r="A2349" t="s">
        <v>2316</v>
      </c>
      <c r="B2349">
        <v>1</v>
      </c>
    </row>
    <row r="2350" spans="1:2" x14ac:dyDescent="0.3">
      <c r="A2350" t="s">
        <v>2317</v>
      </c>
      <c r="B2350">
        <v>1</v>
      </c>
    </row>
    <row r="2351" spans="1:2" x14ac:dyDescent="0.3">
      <c r="A2351" t="s">
        <v>963</v>
      </c>
      <c r="B2351">
        <v>1</v>
      </c>
    </row>
    <row r="2352" spans="1:2" x14ac:dyDescent="0.3">
      <c r="A2352" t="s">
        <v>964</v>
      </c>
      <c r="B2352">
        <v>1</v>
      </c>
    </row>
    <row r="2353" spans="1:2" x14ac:dyDescent="0.3">
      <c r="A2353" t="s">
        <v>2318</v>
      </c>
      <c r="B2353">
        <v>1</v>
      </c>
    </row>
    <row r="2354" spans="1:2" x14ac:dyDescent="0.3">
      <c r="A2354" t="s">
        <v>2319</v>
      </c>
      <c r="B2354">
        <v>1</v>
      </c>
    </row>
    <row r="2355" spans="1:2" x14ac:dyDescent="0.3">
      <c r="A2355" t="s">
        <v>2320</v>
      </c>
      <c r="B2355">
        <v>1</v>
      </c>
    </row>
    <row r="2356" spans="1:2" x14ac:dyDescent="0.3">
      <c r="A2356" t="s">
        <v>2321</v>
      </c>
      <c r="B2356">
        <v>1</v>
      </c>
    </row>
    <row r="2357" spans="1:2" x14ac:dyDescent="0.3">
      <c r="A2357" t="s">
        <v>965</v>
      </c>
      <c r="B2357">
        <v>1</v>
      </c>
    </row>
    <row r="2358" spans="1:2" x14ac:dyDescent="0.3">
      <c r="A2358" t="s">
        <v>2322</v>
      </c>
      <c r="B2358">
        <v>1</v>
      </c>
    </row>
    <row r="2359" spans="1:2" x14ac:dyDescent="0.3">
      <c r="A2359" t="s">
        <v>966</v>
      </c>
      <c r="B2359">
        <v>1</v>
      </c>
    </row>
    <row r="2360" spans="1:2" x14ac:dyDescent="0.3">
      <c r="A2360" t="s">
        <v>967</v>
      </c>
      <c r="B2360">
        <v>1</v>
      </c>
    </row>
    <row r="2361" spans="1:2" x14ac:dyDescent="0.3">
      <c r="A2361" t="s">
        <v>2323</v>
      </c>
      <c r="B2361">
        <v>1</v>
      </c>
    </row>
    <row r="2362" spans="1:2" x14ac:dyDescent="0.3">
      <c r="A2362" t="s">
        <v>2324</v>
      </c>
      <c r="B2362">
        <v>1</v>
      </c>
    </row>
    <row r="2363" spans="1:2" x14ac:dyDescent="0.3">
      <c r="A2363" t="s">
        <v>2325</v>
      </c>
      <c r="B2363">
        <v>1</v>
      </c>
    </row>
    <row r="2364" spans="1:2" x14ac:dyDescent="0.3">
      <c r="A2364" t="s">
        <v>968</v>
      </c>
      <c r="B2364">
        <v>1</v>
      </c>
    </row>
    <row r="2365" spans="1:2" x14ac:dyDescent="0.3">
      <c r="A2365" t="s">
        <v>2326</v>
      </c>
      <c r="B2365">
        <v>1</v>
      </c>
    </row>
    <row r="2366" spans="1:2" x14ac:dyDescent="0.3">
      <c r="A2366" t="s">
        <v>969</v>
      </c>
      <c r="B2366">
        <v>1</v>
      </c>
    </row>
    <row r="2367" spans="1:2" x14ac:dyDescent="0.3">
      <c r="A2367" t="s">
        <v>2327</v>
      </c>
      <c r="B2367">
        <v>1</v>
      </c>
    </row>
    <row r="2368" spans="1:2" x14ac:dyDescent="0.3">
      <c r="A2368" t="s">
        <v>2328</v>
      </c>
      <c r="B2368">
        <v>1</v>
      </c>
    </row>
    <row r="2369" spans="1:2" x14ac:dyDescent="0.3">
      <c r="A2369" t="s">
        <v>2329</v>
      </c>
      <c r="B2369">
        <v>1</v>
      </c>
    </row>
    <row r="2370" spans="1:2" x14ac:dyDescent="0.3">
      <c r="A2370" t="s">
        <v>970</v>
      </c>
      <c r="B2370">
        <v>1</v>
      </c>
    </row>
    <row r="2371" spans="1:2" x14ac:dyDescent="0.3">
      <c r="A2371" t="s">
        <v>2330</v>
      </c>
      <c r="B2371">
        <v>1</v>
      </c>
    </row>
    <row r="2372" spans="1:2" x14ac:dyDescent="0.3">
      <c r="A2372" t="s">
        <v>2331</v>
      </c>
      <c r="B2372">
        <v>1</v>
      </c>
    </row>
    <row r="2373" spans="1:2" x14ac:dyDescent="0.3">
      <c r="A2373" t="s">
        <v>2332</v>
      </c>
      <c r="B2373">
        <v>1</v>
      </c>
    </row>
    <row r="2374" spans="1:2" x14ac:dyDescent="0.3">
      <c r="A2374" t="s">
        <v>2333</v>
      </c>
      <c r="B2374">
        <v>1</v>
      </c>
    </row>
    <row r="2375" spans="1:2" x14ac:dyDescent="0.3">
      <c r="A2375" t="s">
        <v>2334</v>
      </c>
      <c r="B2375">
        <v>1</v>
      </c>
    </row>
    <row r="2376" spans="1:2" x14ac:dyDescent="0.3">
      <c r="A2376" t="s">
        <v>2335</v>
      </c>
      <c r="B2376">
        <v>1</v>
      </c>
    </row>
    <row r="2377" spans="1:2" x14ac:dyDescent="0.3">
      <c r="A2377" t="s">
        <v>2336</v>
      </c>
      <c r="B2377">
        <v>1</v>
      </c>
    </row>
    <row r="2378" spans="1:2" x14ac:dyDescent="0.3">
      <c r="A2378" t="s">
        <v>2337</v>
      </c>
      <c r="B2378">
        <v>1</v>
      </c>
    </row>
    <row r="2379" spans="1:2" x14ac:dyDescent="0.3">
      <c r="A2379" t="s">
        <v>2338</v>
      </c>
      <c r="B2379">
        <v>1</v>
      </c>
    </row>
    <row r="2380" spans="1:2" x14ac:dyDescent="0.3">
      <c r="A2380" t="s">
        <v>2339</v>
      </c>
      <c r="B2380">
        <v>1</v>
      </c>
    </row>
    <row r="2381" spans="1:2" x14ac:dyDescent="0.3">
      <c r="A2381" t="s">
        <v>2340</v>
      </c>
      <c r="B2381">
        <v>1</v>
      </c>
    </row>
    <row r="2382" spans="1:2" x14ac:dyDescent="0.3">
      <c r="A2382" t="s">
        <v>2341</v>
      </c>
      <c r="B2382">
        <v>1</v>
      </c>
    </row>
    <row r="2383" spans="1:2" x14ac:dyDescent="0.3">
      <c r="A2383" t="s">
        <v>2342</v>
      </c>
      <c r="B2383">
        <v>1</v>
      </c>
    </row>
    <row r="2384" spans="1:2" x14ac:dyDescent="0.3">
      <c r="A2384" t="s">
        <v>2343</v>
      </c>
      <c r="B2384">
        <v>1</v>
      </c>
    </row>
    <row r="2385" spans="1:2" x14ac:dyDescent="0.3">
      <c r="A2385" t="s">
        <v>2344</v>
      </c>
      <c r="B2385">
        <v>1</v>
      </c>
    </row>
    <row r="2386" spans="1:2" x14ac:dyDescent="0.3">
      <c r="A2386" t="s">
        <v>971</v>
      </c>
      <c r="B2386">
        <v>1</v>
      </c>
    </row>
    <row r="2387" spans="1:2" x14ac:dyDescent="0.3">
      <c r="A2387" t="s">
        <v>2345</v>
      </c>
      <c r="B2387">
        <v>1</v>
      </c>
    </row>
    <row r="2388" spans="1:2" x14ac:dyDescent="0.3">
      <c r="A2388" t="s">
        <v>972</v>
      </c>
      <c r="B2388">
        <v>1</v>
      </c>
    </row>
    <row r="2389" spans="1:2" x14ac:dyDescent="0.3">
      <c r="A2389" t="s">
        <v>2346</v>
      </c>
      <c r="B2389">
        <v>1</v>
      </c>
    </row>
    <row r="2390" spans="1:2" x14ac:dyDescent="0.3">
      <c r="A2390" t="s">
        <v>2347</v>
      </c>
      <c r="B2390">
        <v>1</v>
      </c>
    </row>
    <row r="2391" spans="1:2" x14ac:dyDescent="0.3">
      <c r="A2391" t="s">
        <v>2348</v>
      </c>
      <c r="B2391">
        <v>1</v>
      </c>
    </row>
    <row r="2392" spans="1:2" x14ac:dyDescent="0.3">
      <c r="A2392" t="s">
        <v>2349</v>
      </c>
      <c r="B2392">
        <v>1</v>
      </c>
    </row>
    <row r="2393" spans="1:2" x14ac:dyDescent="0.3">
      <c r="A2393" t="s">
        <v>2350</v>
      </c>
      <c r="B2393">
        <v>1</v>
      </c>
    </row>
    <row r="2394" spans="1:2" x14ac:dyDescent="0.3">
      <c r="A2394" t="s">
        <v>2351</v>
      </c>
      <c r="B2394">
        <v>1</v>
      </c>
    </row>
    <row r="2395" spans="1:2" x14ac:dyDescent="0.3">
      <c r="A2395" t="s">
        <v>2352</v>
      </c>
      <c r="B2395">
        <v>1</v>
      </c>
    </row>
    <row r="2396" spans="1:2" x14ac:dyDescent="0.3">
      <c r="A2396" t="s">
        <v>2353</v>
      </c>
      <c r="B2396">
        <v>1</v>
      </c>
    </row>
    <row r="2397" spans="1:2" x14ac:dyDescent="0.3">
      <c r="A2397" t="s">
        <v>2354</v>
      </c>
      <c r="B2397">
        <v>1</v>
      </c>
    </row>
    <row r="2398" spans="1:2" x14ac:dyDescent="0.3">
      <c r="A2398" t="s">
        <v>973</v>
      </c>
      <c r="B2398">
        <v>1</v>
      </c>
    </row>
    <row r="2399" spans="1:2" x14ac:dyDescent="0.3">
      <c r="A2399" t="s">
        <v>2355</v>
      </c>
      <c r="B2399">
        <v>1</v>
      </c>
    </row>
    <row r="2400" spans="1:2" x14ac:dyDescent="0.3">
      <c r="A2400" t="s">
        <v>974</v>
      </c>
      <c r="B2400">
        <v>1</v>
      </c>
    </row>
    <row r="2401" spans="1:2" x14ac:dyDescent="0.3">
      <c r="A2401" t="s">
        <v>2356</v>
      </c>
      <c r="B2401">
        <v>1</v>
      </c>
    </row>
    <row r="2402" spans="1:2" x14ac:dyDescent="0.3">
      <c r="A2402" t="s">
        <v>2357</v>
      </c>
      <c r="B2402">
        <v>1</v>
      </c>
    </row>
    <row r="2403" spans="1:2" x14ac:dyDescent="0.3">
      <c r="A2403" t="s">
        <v>2358</v>
      </c>
      <c r="B2403">
        <v>1</v>
      </c>
    </row>
    <row r="2404" spans="1:2" x14ac:dyDescent="0.3">
      <c r="A2404" t="s">
        <v>2359</v>
      </c>
      <c r="B2404">
        <v>1</v>
      </c>
    </row>
    <row r="2405" spans="1:2" x14ac:dyDescent="0.3">
      <c r="A2405" t="s">
        <v>2360</v>
      </c>
      <c r="B2405">
        <v>1</v>
      </c>
    </row>
    <row r="2406" spans="1:2" x14ac:dyDescent="0.3">
      <c r="A2406" t="s">
        <v>2361</v>
      </c>
      <c r="B2406">
        <v>1</v>
      </c>
    </row>
    <row r="2407" spans="1:2" x14ac:dyDescent="0.3">
      <c r="A2407" t="s">
        <v>2362</v>
      </c>
      <c r="B2407">
        <v>1</v>
      </c>
    </row>
    <row r="2408" spans="1:2" x14ac:dyDescent="0.3">
      <c r="A2408" t="s">
        <v>2363</v>
      </c>
      <c r="B2408">
        <v>1</v>
      </c>
    </row>
    <row r="2409" spans="1:2" x14ac:dyDescent="0.3">
      <c r="A2409" t="s">
        <v>975</v>
      </c>
      <c r="B2409">
        <v>1</v>
      </c>
    </row>
    <row r="2410" spans="1:2" x14ac:dyDescent="0.3">
      <c r="A2410" t="s">
        <v>976</v>
      </c>
      <c r="B2410">
        <v>1</v>
      </c>
    </row>
    <row r="2411" spans="1:2" x14ac:dyDescent="0.3">
      <c r="A2411" t="s">
        <v>2364</v>
      </c>
      <c r="B2411">
        <v>1</v>
      </c>
    </row>
    <row r="2412" spans="1:2" x14ac:dyDescent="0.3">
      <c r="A2412" t="s">
        <v>2365</v>
      </c>
      <c r="B2412">
        <v>1</v>
      </c>
    </row>
    <row r="2413" spans="1:2" x14ac:dyDescent="0.3">
      <c r="A2413" t="s">
        <v>2366</v>
      </c>
      <c r="B2413">
        <v>1</v>
      </c>
    </row>
    <row r="2414" spans="1:2" x14ac:dyDescent="0.3">
      <c r="A2414" t="s">
        <v>2367</v>
      </c>
      <c r="B2414">
        <v>1</v>
      </c>
    </row>
    <row r="2415" spans="1:2" x14ac:dyDescent="0.3">
      <c r="A2415" t="s">
        <v>2368</v>
      </c>
      <c r="B2415">
        <v>1</v>
      </c>
    </row>
    <row r="2416" spans="1:2" x14ac:dyDescent="0.3">
      <c r="A2416" t="s">
        <v>2369</v>
      </c>
      <c r="B2416">
        <v>1</v>
      </c>
    </row>
    <row r="2417" spans="1:2" x14ac:dyDescent="0.3">
      <c r="A2417" t="s">
        <v>2370</v>
      </c>
      <c r="B2417">
        <v>1</v>
      </c>
    </row>
    <row r="2418" spans="1:2" x14ac:dyDescent="0.3">
      <c r="A2418" t="s">
        <v>977</v>
      </c>
      <c r="B2418">
        <v>1</v>
      </c>
    </row>
    <row r="2419" spans="1:2" x14ac:dyDescent="0.3">
      <c r="A2419" t="s">
        <v>2371</v>
      </c>
      <c r="B2419">
        <v>1</v>
      </c>
    </row>
    <row r="2420" spans="1:2" x14ac:dyDescent="0.3">
      <c r="A2420" t="s">
        <v>2372</v>
      </c>
      <c r="B2420">
        <v>1</v>
      </c>
    </row>
    <row r="2421" spans="1:2" x14ac:dyDescent="0.3">
      <c r="A2421" t="s">
        <v>2373</v>
      </c>
      <c r="B2421">
        <v>1</v>
      </c>
    </row>
    <row r="2422" spans="1:2" x14ac:dyDescent="0.3">
      <c r="A2422" t="s">
        <v>978</v>
      </c>
      <c r="B2422">
        <v>1</v>
      </c>
    </row>
    <row r="2423" spans="1:2" x14ac:dyDescent="0.3">
      <c r="A2423" t="s">
        <v>979</v>
      </c>
      <c r="B2423">
        <v>1</v>
      </c>
    </row>
    <row r="2424" spans="1:2" x14ac:dyDescent="0.3">
      <c r="A2424" t="s">
        <v>2374</v>
      </c>
      <c r="B2424">
        <v>1</v>
      </c>
    </row>
    <row r="2425" spans="1:2" x14ac:dyDescent="0.3">
      <c r="A2425" t="s">
        <v>2375</v>
      </c>
      <c r="B2425">
        <v>1</v>
      </c>
    </row>
    <row r="2426" spans="1:2" x14ac:dyDescent="0.3">
      <c r="A2426" t="s">
        <v>2376</v>
      </c>
      <c r="B2426">
        <v>1</v>
      </c>
    </row>
    <row r="2427" spans="1:2" x14ac:dyDescent="0.3">
      <c r="A2427" t="s">
        <v>2377</v>
      </c>
      <c r="B2427">
        <v>1</v>
      </c>
    </row>
    <row r="2428" spans="1:2" x14ac:dyDescent="0.3">
      <c r="A2428" t="s">
        <v>2378</v>
      </c>
      <c r="B2428">
        <v>1</v>
      </c>
    </row>
    <row r="2429" spans="1:2" x14ac:dyDescent="0.3">
      <c r="A2429" t="s">
        <v>980</v>
      </c>
      <c r="B2429">
        <v>1</v>
      </c>
    </row>
    <row r="2430" spans="1:2" x14ac:dyDescent="0.3">
      <c r="A2430" t="s">
        <v>2379</v>
      </c>
      <c r="B2430">
        <v>1</v>
      </c>
    </row>
    <row r="2431" spans="1:2" x14ac:dyDescent="0.3">
      <c r="A2431" t="s">
        <v>981</v>
      </c>
      <c r="B2431">
        <v>1</v>
      </c>
    </row>
    <row r="2432" spans="1:2" x14ac:dyDescent="0.3">
      <c r="A2432" t="s">
        <v>2380</v>
      </c>
      <c r="B2432">
        <v>1</v>
      </c>
    </row>
    <row r="2433" spans="1:2" x14ac:dyDescent="0.3">
      <c r="A2433" t="s">
        <v>2381</v>
      </c>
      <c r="B2433">
        <v>1</v>
      </c>
    </row>
    <row r="2434" spans="1:2" x14ac:dyDescent="0.3">
      <c r="A2434" t="s">
        <v>2382</v>
      </c>
      <c r="B2434">
        <v>1</v>
      </c>
    </row>
    <row r="2435" spans="1:2" x14ac:dyDescent="0.3">
      <c r="A2435" t="s">
        <v>982</v>
      </c>
      <c r="B2435">
        <v>1</v>
      </c>
    </row>
    <row r="2436" spans="1:2" x14ac:dyDescent="0.3">
      <c r="A2436" t="s">
        <v>2383</v>
      </c>
      <c r="B2436">
        <v>1</v>
      </c>
    </row>
    <row r="2437" spans="1:2" x14ac:dyDescent="0.3">
      <c r="A2437" t="s">
        <v>983</v>
      </c>
      <c r="B2437">
        <v>1</v>
      </c>
    </row>
    <row r="2438" spans="1:2" x14ac:dyDescent="0.3">
      <c r="A2438" t="s">
        <v>2384</v>
      </c>
      <c r="B2438">
        <v>1</v>
      </c>
    </row>
    <row r="2439" spans="1:2" x14ac:dyDescent="0.3">
      <c r="A2439" t="s">
        <v>2385</v>
      </c>
      <c r="B2439">
        <v>1</v>
      </c>
    </row>
    <row r="2440" spans="1:2" x14ac:dyDescent="0.3">
      <c r="A2440" t="s">
        <v>2386</v>
      </c>
      <c r="B2440">
        <v>1</v>
      </c>
    </row>
    <row r="2441" spans="1:2" x14ac:dyDescent="0.3">
      <c r="A2441" t="s">
        <v>2387</v>
      </c>
      <c r="B2441">
        <v>1</v>
      </c>
    </row>
    <row r="2442" spans="1:2" x14ac:dyDescent="0.3">
      <c r="A2442" t="s">
        <v>2388</v>
      </c>
      <c r="B2442">
        <v>1</v>
      </c>
    </row>
    <row r="2443" spans="1:2" x14ac:dyDescent="0.3">
      <c r="A2443" t="s">
        <v>2389</v>
      </c>
      <c r="B2443">
        <v>1</v>
      </c>
    </row>
    <row r="2444" spans="1:2" x14ac:dyDescent="0.3">
      <c r="A2444" t="s">
        <v>2390</v>
      </c>
      <c r="B2444">
        <v>1</v>
      </c>
    </row>
    <row r="2445" spans="1:2" x14ac:dyDescent="0.3">
      <c r="A2445" t="s">
        <v>2391</v>
      </c>
      <c r="B2445">
        <v>1</v>
      </c>
    </row>
    <row r="2446" spans="1:2" x14ac:dyDescent="0.3">
      <c r="A2446" t="s">
        <v>2392</v>
      </c>
      <c r="B2446">
        <v>1</v>
      </c>
    </row>
    <row r="2447" spans="1:2" x14ac:dyDescent="0.3">
      <c r="A2447" t="s">
        <v>2393</v>
      </c>
      <c r="B2447">
        <v>1</v>
      </c>
    </row>
    <row r="2448" spans="1:2" x14ac:dyDescent="0.3">
      <c r="A2448" t="s">
        <v>984</v>
      </c>
      <c r="B2448">
        <v>1</v>
      </c>
    </row>
    <row r="2449" spans="1:2" x14ac:dyDescent="0.3">
      <c r="A2449" t="s">
        <v>2394</v>
      </c>
      <c r="B2449">
        <v>1</v>
      </c>
    </row>
    <row r="2450" spans="1:2" x14ac:dyDescent="0.3">
      <c r="A2450" t="s">
        <v>2395</v>
      </c>
      <c r="B2450">
        <v>1</v>
      </c>
    </row>
    <row r="2451" spans="1:2" x14ac:dyDescent="0.3">
      <c r="A2451" t="s">
        <v>985</v>
      </c>
      <c r="B2451">
        <v>1</v>
      </c>
    </row>
    <row r="2452" spans="1:2" x14ac:dyDescent="0.3">
      <c r="A2452" t="s">
        <v>2396</v>
      </c>
      <c r="B2452">
        <v>1</v>
      </c>
    </row>
    <row r="2453" spans="1:2" x14ac:dyDescent="0.3">
      <c r="A2453" t="s">
        <v>2397</v>
      </c>
      <c r="B2453">
        <v>1</v>
      </c>
    </row>
    <row r="2454" spans="1:2" x14ac:dyDescent="0.3">
      <c r="A2454" t="s">
        <v>2398</v>
      </c>
      <c r="B2454">
        <v>1</v>
      </c>
    </row>
    <row r="2455" spans="1:2" x14ac:dyDescent="0.3">
      <c r="A2455" t="s">
        <v>986</v>
      </c>
      <c r="B2455">
        <v>1</v>
      </c>
    </row>
    <row r="2456" spans="1:2" x14ac:dyDescent="0.3">
      <c r="A2456" t="s">
        <v>987</v>
      </c>
      <c r="B2456">
        <v>1</v>
      </c>
    </row>
    <row r="2457" spans="1:2" x14ac:dyDescent="0.3">
      <c r="A2457" t="s">
        <v>2399</v>
      </c>
      <c r="B2457">
        <v>1</v>
      </c>
    </row>
    <row r="2458" spans="1:2" x14ac:dyDescent="0.3">
      <c r="A2458" t="s">
        <v>2400</v>
      </c>
      <c r="B2458">
        <v>1</v>
      </c>
    </row>
    <row r="2459" spans="1:2" x14ac:dyDescent="0.3">
      <c r="A2459" t="s">
        <v>2401</v>
      </c>
      <c r="B2459">
        <v>1</v>
      </c>
    </row>
    <row r="2460" spans="1:2" x14ac:dyDescent="0.3">
      <c r="A2460" t="s">
        <v>988</v>
      </c>
      <c r="B2460">
        <v>1</v>
      </c>
    </row>
    <row r="2461" spans="1:2" x14ac:dyDescent="0.3">
      <c r="A2461" t="s">
        <v>2402</v>
      </c>
      <c r="B2461">
        <v>1</v>
      </c>
    </row>
    <row r="2462" spans="1:2" x14ac:dyDescent="0.3">
      <c r="A2462" t="s">
        <v>989</v>
      </c>
      <c r="B2462">
        <v>1</v>
      </c>
    </row>
    <row r="2463" spans="1:2" x14ac:dyDescent="0.3">
      <c r="A2463" t="s">
        <v>990</v>
      </c>
      <c r="B2463">
        <v>1</v>
      </c>
    </row>
    <row r="2464" spans="1:2" x14ac:dyDescent="0.3">
      <c r="A2464" t="s">
        <v>991</v>
      </c>
      <c r="B2464">
        <v>1</v>
      </c>
    </row>
    <row r="2465" spans="1:2" x14ac:dyDescent="0.3">
      <c r="A2465" t="s">
        <v>2403</v>
      </c>
      <c r="B2465">
        <v>1</v>
      </c>
    </row>
    <row r="2466" spans="1:2" x14ac:dyDescent="0.3">
      <c r="A2466" t="s">
        <v>2404</v>
      </c>
      <c r="B2466">
        <v>1</v>
      </c>
    </row>
    <row r="2467" spans="1:2" x14ac:dyDescent="0.3">
      <c r="A2467" t="s">
        <v>2405</v>
      </c>
      <c r="B2467">
        <v>1</v>
      </c>
    </row>
    <row r="2468" spans="1:2" x14ac:dyDescent="0.3">
      <c r="A2468" t="s">
        <v>992</v>
      </c>
      <c r="B2468">
        <v>1</v>
      </c>
    </row>
    <row r="2469" spans="1:2" x14ac:dyDescent="0.3">
      <c r="A2469" t="s">
        <v>2406</v>
      </c>
      <c r="B2469">
        <v>1</v>
      </c>
    </row>
    <row r="2470" spans="1:2" x14ac:dyDescent="0.3">
      <c r="A2470" t="s">
        <v>2407</v>
      </c>
      <c r="B2470">
        <v>1</v>
      </c>
    </row>
    <row r="2471" spans="1:2" x14ac:dyDescent="0.3">
      <c r="A2471" t="s">
        <v>2408</v>
      </c>
      <c r="B2471">
        <v>1</v>
      </c>
    </row>
    <row r="2472" spans="1:2" x14ac:dyDescent="0.3">
      <c r="A2472" t="s">
        <v>993</v>
      </c>
      <c r="B2472">
        <v>1</v>
      </c>
    </row>
    <row r="2473" spans="1:2" x14ac:dyDescent="0.3">
      <c r="A2473" t="s">
        <v>994</v>
      </c>
      <c r="B2473">
        <v>1</v>
      </c>
    </row>
    <row r="2474" spans="1:2" x14ac:dyDescent="0.3">
      <c r="A2474" t="s">
        <v>995</v>
      </c>
      <c r="B2474">
        <v>1</v>
      </c>
    </row>
    <row r="2475" spans="1:2" x14ac:dyDescent="0.3">
      <c r="A2475" t="s">
        <v>2409</v>
      </c>
      <c r="B2475">
        <v>1</v>
      </c>
    </row>
    <row r="2476" spans="1:2" x14ac:dyDescent="0.3">
      <c r="A2476" t="s">
        <v>2410</v>
      </c>
      <c r="B2476">
        <v>1</v>
      </c>
    </row>
    <row r="2477" spans="1:2" x14ac:dyDescent="0.3">
      <c r="A2477" t="s">
        <v>2411</v>
      </c>
      <c r="B2477">
        <v>1</v>
      </c>
    </row>
    <row r="2478" spans="1:2" x14ac:dyDescent="0.3">
      <c r="A2478" t="s">
        <v>2412</v>
      </c>
      <c r="B2478">
        <v>1</v>
      </c>
    </row>
    <row r="2479" spans="1:2" x14ac:dyDescent="0.3">
      <c r="A2479" t="s">
        <v>2413</v>
      </c>
      <c r="B2479">
        <v>1</v>
      </c>
    </row>
    <row r="2480" spans="1:2" x14ac:dyDescent="0.3">
      <c r="A2480" t="s">
        <v>996</v>
      </c>
      <c r="B2480">
        <v>1</v>
      </c>
    </row>
    <row r="2481" spans="1:2" x14ac:dyDescent="0.3">
      <c r="A2481" t="s">
        <v>2414</v>
      </c>
      <c r="B2481">
        <v>1</v>
      </c>
    </row>
    <row r="2482" spans="1:2" x14ac:dyDescent="0.3">
      <c r="A2482" t="s">
        <v>2415</v>
      </c>
      <c r="B2482">
        <v>1</v>
      </c>
    </row>
    <row r="2483" spans="1:2" x14ac:dyDescent="0.3">
      <c r="A2483" t="s">
        <v>2416</v>
      </c>
      <c r="B2483">
        <v>1</v>
      </c>
    </row>
    <row r="2484" spans="1:2" x14ac:dyDescent="0.3">
      <c r="A2484" t="s">
        <v>997</v>
      </c>
      <c r="B2484">
        <v>1</v>
      </c>
    </row>
    <row r="2485" spans="1:2" x14ac:dyDescent="0.3">
      <c r="A2485" t="s">
        <v>998</v>
      </c>
      <c r="B2485">
        <v>1</v>
      </c>
    </row>
    <row r="2486" spans="1:2" x14ac:dyDescent="0.3">
      <c r="A2486" t="s">
        <v>2417</v>
      </c>
      <c r="B2486">
        <v>1</v>
      </c>
    </row>
    <row r="2487" spans="1:2" x14ac:dyDescent="0.3">
      <c r="A2487" t="s">
        <v>999</v>
      </c>
      <c r="B2487">
        <v>1</v>
      </c>
    </row>
    <row r="2488" spans="1:2" x14ac:dyDescent="0.3">
      <c r="A2488" t="s">
        <v>1000</v>
      </c>
      <c r="B2488">
        <v>1</v>
      </c>
    </row>
    <row r="2489" spans="1:2" x14ac:dyDescent="0.3">
      <c r="A2489" t="s">
        <v>1001</v>
      </c>
      <c r="B2489">
        <v>1</v>
      </c>
    </row>
    <row r="2490" spans="1:2" x14ac:dyDescent="0.3">
      <c r="A2490" t="s">
        <v>2418</v>
      </c>
      <c r="B2490">
        <v>1</v>
      </c>
    </row>
    <row r="2491" spans="1:2" x14ac:dyDescent="0.3">
      <c r="A2491" t="s">
        <v>2419</v>
      </c>
      <c r="B2491">
        <v>1</v>
      </c>
    </row>
    <row r="2492" spans="1:2" x14ac:dyDescent="0.3">
      <c r="A2492" t="s">
        <v>2420</v>
      </c>
      <c r="B2492">
        <v>1</v>
      </c>
    </row>
    <row r="2493" spans="1:2" x14ac:dyDescent="0.3">
      <c r="A2493" t="s">
        <v>2421</v>
      </c>
      <c r="B2493">
        <v>1</v>
      </c>
    </row>
    <row r="2494" spans="1:2" x14ac:dyDescent="0.3">
      <c r="A2494" t="s">
        <v>2422</v>
      </c>
      <c r="B2494">
        <v>1</v>
      </c>
    </row>
    <row r="2495" spans="1:2" x14ac:dyDescent="0.3">
      <c r="A2495" t="s">
        <v>2423</v>
      </c>
      <c r="B2495">
        <v>1</v>
      </c>
    </row>
    <row r="2496" spans="1:2" x14ac:dyDescent="0.3">
      <c r="A2496" t="s">
        <v>1002</v>
      </c>
      <c r="B2496">
        <v>1</v>
      </c>
    </row>
    <row r="2497" spans="1:2" x14ac:dyDescent="0.3">
      <c r="A2497" t="s">
        <v>2424</v>
      </c>
      <c r="B2497">
        <v>1</v>
      </c>
    </row>
    <row r="2498" spans="1:2" x14ac:dyDescent="0.3">
      <c r="A2498" t="s">
        <v>2425</v>
      </c>
      <c r="B2498">
        <v>1</v>
      </c>
    </row>
    <row r="2499" spans="1:2" x14ac:dyDescent="0.3">
      <c r="A2499" t="s">
        <v>2426</v>
      </c>
      <c r="B2499">
        <v>1</v>
      </c>
    </row>
    <row r="2500" spans="1:2" x14ac:dyDescent="0.3">
      <c r="A2500" t="s">
        <v>2427</v>
      </c>
      <c r="B2500">
        <v>1</v>
      </c>
    </row>
    <row r="2501" spans="1:2" x14ac:dyDescent="0.3">
      <c r="A2501" t="s">
        <v>2428</v>
      </c>
      <c r="B2501">
        <v>1</v>
      </c>
    </row>
    <row r="2502" spans="1:2" x14ac:dyDescent="0.3">
      <c r="A2502" t="s">
        <v>2429</v>
      </c>
      <c r="B2502">
        <v>1</v>
      </c>
    </row>
    <row r="2503" spans="1:2" x14ac:dyDescent="0.3">
      <c r="A2503" t="s">
        <v>1003</v>
      </c>
      <c r="B2503">
        <v>1</v>
      </c>
    </row>
    <row r="2504" spans="1:2" x14ac:dyDescent="0.3">
      <c r="A2504" t="s">
        <v>1004</v>
      </c>
      <c r="B2504">
        <v>1</v>
      </c>
    </row>
    <row r="2505" spans="1:2" x14ac:dyDescent="0.3">
      <c r="A2505" t="s">
        <v>2430</v>
      </c>
      <c r="B2505">
        <v>1</v>
      </c>
    </row>
    <row r="2506" spans="1:2" x14ac:dyDescent="0.3">
      <c r="A2506" t="s">
        <v>2431</v>
      </c>
      <c r="B2506">
        <v>1</v>
      </c>
    </row>
    <row r="2507" spans="1:2" x14ac:dyDescent="0.3">
      <c r="A2507" t="s">
        <v>1005</v>
      </c>
      <c r="B2507">
        <v>1</v>
      </c>
    </row>
    <row r="2508" spans="1:2" x14ac:dyDescent="0.3">
      <c r="A2508" t="s">
        <v>2432</v>
      </c>
      <c r="B2508">
        <v>1</v>
      </c>
    </row>
    <row r="2509" spans="1:2" x14ac:dyDescent="0.3">
      <c r="A2509" t="s">
        <v>2433</v>
      </c>
      <c r="B2509">
        <v>1</v>
      </c>
    </row>
    <row r="2510" spans="1:2" x14ac:dyDescent="0.3">
      <c r="A2510" t="s">
        <v>2434</v>
      </c>
      <c r="B2510">
        <v>1</v>
      </c>
    </row>
    <row r="2511" spans="1:2" x14ac:dyDescent="0.3">
      <c r="A2511" t="s">
        <v>2435</v>
      </c>
      <c r="B2511">
        <v>1</v>
      </c>
    </row>
    <row r="2512" spans="1:2" x14ac:dyDescent="0.3">
      <c r="A2512" t="s">
        <v>2436</v>
      </c>
      <c r="B2512">
        <v>1</v>
      </c>
    </row>
    <row r="2513" spans="1:2" x14ac:dyDescent="0.3">
      <c r="A2513" t="s">
        <v>1006</v>
      </c>
      <c r="B2513">
        <v>1</v>
      </c>
    </row>
    <row r="2514" spans="1:2" x14ac:dyDescent="0.3">
      <c r="A2514" t="s">
        <v>2437</v>
      </c>
      <c r="B2514">
        <v>1</v>
      </c>
    </row>
    <row r="2515" spans="1:2" x14ac:dyDescent="0.3">
      <c r="A2515" t="s">
        <v>2438</v>
      </c>
      <c r="B2515">
        <v>1</v>
      </c>
    </row>
    <row r="2516" spans="1:2" x14ac:dyDescent="0.3">
      <c r="A2516" t="s">
        <v>1007</v>
      </c>
      <c r="B2516">
        <v>1</v>
      </c>
    </row>
    <row r="2517" spans="1:2" x14ac:dyDescent="0.3">
      <c r="A2517" t="s">
        <v>1008</v>
      </c>
      <c r="B2517">
        <v>1</v>
      </c>
    </row>
    <row r="2518" spans="1:2" x14ac:dyDescent="0.3">
      <c r="A2518" t="s">
        <v>1009</v>
      </c>
      <c r="B2518">
        <v>1</v>
      </c>
    </row>
    <row r="2519" spans="1:2" x14ac:dyDescent="0.3">
      <c r="A2519" t="s">
        <v>2439</v>
      </c>
      <c r="B2519">
        <v>1</v>
      </c>
    </row>
    <row r="2520" spans="1:2" x14ac:dyDescent="0.3">
      <c r="A2520" t="s">
        <v>1010</v>
      </c>
      <c r="B2520">
        <v>1</v>
      </c>
    </row>
    <row r="2521" spans="1:2" x14ac:dyDescent="0.3">
      <c r="A2521" t="s">
        <v>2440</v>
      </c>
      <c r="B2521">
        <v>1</v>
      </c>
    </row>
    <row r="2522" spans="1:2" x14ac:dyDescent="0.3">
      <c r="A2522" t="s">
        <v>1011</v>
      </c>
      <c r="B2522">
        <v>1</v>
      </c>
    </row>
    <row r="2523" spans="1:2" x14ac:dyDescent="0.3">
      <c r="A2523" t="s">
        <v>2441</v>
      </c>
      <c r="B2523">
        <v>1</v>
      </c>
    </row>
    <row r="2524" spans="1:2" x14ac:dyDescent="0.3">
      <c r="A2524" t="s">
        <v>2442</v>
      </c>
      <c r="B2524">
        <v>1</v>
      </c>
    </row>
    <row r="2525" spans="1:2" x14ac:dyDescent="0.3">
      <c r="A2525" t="s">
        <v>1012</v>
      </c>
      <c r="B2525">
        <v>1</v>
      </c>
    </row>
    <row r="2526" spans="1:2" x14ac:dyDescent="0.3">
      <c r="A2526" t="s">
        <v>2443</v>
      </c>
      <c r="B2526">
        <v>1</v>
      </c>
    </row>
    <row r="2527" spans="1:2" x14ac:dyDescent="0.3">
      <c r="A2527" t="s">
        <v>2444</v>
      </c>
      <c r="B2527">
        <v>1</v>
      </c>
    </row>
    <row r="2528" spans="1:2" x14ac:dyDescent="0.3">
      <c r="A2528" t="s">
        <v>2445</v>
      </c>
      <c r="B2528">
        <v>1</v>
      </c>
    </row>
    <row r="2529" spans="1:2" x14ac:dyDescent="0.3">
      <c r="A2529" t="s">
        <v>1013</v>
      </c>
      <c r="B2529">
        <v>1</v>
      </c>
    </row>
    <row r="2530" spans="1:2" x14ac:dyDescent="0.3">
      <c r="A2530" t="s">
        <v>2446</v>
      </c>
      <c r="B2530">
        <v>1</v>
      </c>
    </row>
    <row r="2531" spans="1:2" x14ac:dyDescent="0.3">
      <c r="A2531" t="s">
        <v>1014</v>
      </c>
      <c r="B2531">
        <v>1</v>
      </c>
    </row>
    <row r="2532" spans="1:2" x14ac:dyDescent="0.3">
      <c r="A2532" t="s">
        <v>2447</v>
      </c>
      <c r="B2532">
        <v>1</v>
      </c>
    </row>
    <row r="2533" spans="1:2" x14ac:dyDescent="0.3">
      <c r="A2533" t="s">
        <v>1015</v>
      </c>
      <c r="B2533">
        <v>1</v>
      </c>
    </row>
    <row r="2534" spans="1:2" x14ac:dyDescent="0.3">
      <c r="A2534" t="s">
        <v>2448</v>
      </c>
      <c r="B2534">
        <v>1</v>
      </c>
    </row>
    <row r="2535" spans="1:2" x14ac:dyDescent="0.3">
      <c r="A2535" t="s">
        <v>1016</v>
      </c>
      <c r="B2535">
        <v>1</v>
      </c>
    </row>
    <row r="2536" spans="1:2" x14ac:dyDescent="0.3">
      <c r="A2536" t="s">
        <v>1017</v>
      </c>
      <c r="B2536">
        <v>1</v>
      </c>
    </row>
    <row r="2537" spans="1:2" x14ac:dyDescent="0.3">
      <c r="A2537" t="s">
        <v>2449</v>
      </c>
      <c r="B2537">
        <v>1</v>
      </c>
    </row>
    <row r="2538" spans="1:2" x14ac:dyDescent="0.3">
      <c r="A2538" t="s">
        <v>2450</v>
      </c>
      <c r="B2538">
        <v>1</v>
      </c>
    </row>
    <row r="2539" spans="1:2" x14ac:dyDescent="0.3">
      <c r="A2539" t="s">
        <v>2451</v>
      </c>
      <c r="B2539">
        <v>1</v>
      </c>
    </row>
    <row r="2540" spans="1:2" x14ac:dyDescent="0.3">
      <c r="A2540" t="s">
        <v>2452</v>
      </c>
      <c r="B2540">
        <v>1</v>
      </c>
    </row>
    <row r="2541" spans="1:2" x14ac:dyDescent="0.3">
      <c r="A2541" t="s">
        <v>1018</v>
      </c>
      <c r="B2541">
        <v>1</v>
      </c>
    </row>
    <row r="2542" spans="1:2" x14ac:dyDescent="0.3">
      <c r="A2542" t="s">
        <v>1019</v>
      </c>
      <c r="B2542">
        <v>1</v>
      </c>
    </row>
    <row r="2543" spans="1:2" x14ac:dyDescent="0.3">
      <c r="A2543" t="s">
        <v>2453</v>
      </c>
      <c r="B2543">
        <v>1</v>
      </c>
    </row>
    <row r="2544" spans="1:2" x14ac:dyDescent="0.3">
      <c r="A2544" t="s">
        <v>2454</v>
      </c>
      <c r="B2544">
        <v>1</v>
      </c>
    </row>
    <row r="2545" spans="1:2" x14ac:dyDescent="0.3">
      <c r="A2545" t="s">
        <v>1020</v>
      </c>
      <c r="B2545">
        <v>1</v>
      </c>
    </row>
    <row r="2546" spans="1:2" x14ac:dyDescent="0.3">
      <c r="A2546" t="s">
        <v>2455</v>
      </c>
      <c r="B2546">
        <v>1</v>
      </c>
    </row>
    <row r="2547" spans="1:2" x14ac:dyDescent="0.3">
      <c r="A2547" t="s">
        <v>1021</v>
      </c>
      <c r="B2547">
        <v>1</v>
      </c>
    </row>
    <row r="2548" spans="1:2" x14ac:dyDescent="0.3">
      <c r="A2548" t="s">
        <v>2456</v>
      </c>
      <c r="B2548">
        <v>1</v>
      </c>
    </row>
    <row r="2549" spans="1:2" x14ac:dyDescent="0.3">
      <c r="A2549" t="s">
        <v>2457</v>
      </c>
      <c r="B2549">
        <v>1</v>
      </c>
    </row>
    <row r="2550" spans="1:2" x14ac:dyDescent="0.3">
      <c r="A2550" t="s">
        <v>2458</v>
      </c>
      <c r="B2550">
        <v>1</v>
      </c>
    </row>
    <row r="2551" spans="1:2" x14ac:dyDescent="0.3">
      <c r="A2551" t="s">
        <v>1022</v>
      </c>
      <c r="B2551">
        <v>1</v>
      </c>
    </row>
    <row r="2552" spans="1:2" x14ac:dyDescent="0.3">
      <c r="A2552" t="s">
        <v>2459</v>
      </c>
      <c r="B2552">
        <v>1</v>
      </c>
    </row>
    <row r="2553" spans="1:2" x14ac:dyDescent="0.3">
      <c r="A2553" t="s">
        <v>2460</v>
      </c>
      <c r="B2553">
        <v>1</v>
      </c>
    </row>
    <row r="2554" spans="1:2" x14ac:dyDescent="0.3">
      <c r="A2554" t="s">
        <v>2461</v>
      </c>
      <c r="B2554">
        <v>1</v>
      </c>
    </row>
    <row r="2555" spans="1:2" x14ac:dyDescent="0.3">
      <c r="A2555" t="s">
        <v>2462</v>
      </c>
      <c r="B2555">
        <v>1</v>
      </c>
    </row>
    <row r="2556" spans="1:2" x14ac:dyDescent="0.3">
      <c r="A2556" t="s">
        <v>1023</v>
      </c>
      <c r="B2556">
        <v>1</v>
      </c>
    </row>
    <row r="2557" spans="1:2" x14ac:dyDescent="0.3">
      <c r="A2557" t="s">
        <v>2463</v>
      </c>
      <c r="B2557">
        <v>1</v>
      </c>
    </row>
    <row r="2558" spans="1:2" x14ac:dyDescent="0.3">
      <c r="A2558" t="s">
        <v>2464</v>
      </c>
      <c r="B2558">
        <v>1</v>
      </c>
    </row>
    <row r="2559" spans="1:2" x14ac:dyDescent="0.3">
      <c r="A2559" t="s">
        <v>2465</v>
      </c>
      <c r="B2559">
        <v>1</v>
      </c>
    </row>
    <row r="2560" spans="1:2" x14ac:dyDescent="0.3">
      <c r="A2560" t="s">
        <v>2466</v>
      </c>
      <c r="B2560">
        <v>1</v>
      </c>
    </row>
    <row r="2561" spans="1:2" x14ac:dyDescent="0.3">
      <c r="A2561" t="s">
        <v>2467</v>
      </c>
      <c r="B2561">
        <v>1</v>
      </c>
    </row>
    <row r="2562" spans="1:2" x14ac:dyDescent="0.3">
      <c r="A2562" t="s">
        <v>2468</v>
      </c>
      <c r="B2562">
        <v>1</v>
      </c>
    </row>
    <row r="2563" spans="1:2" x14ac:dyDescent="0.3">
      <c r="A2563" t="s">
        <v>2469</v>
      </c>
      <c r="B2563">
        <v>1</v>
      </c>
    </row>
    <row r="2564" spans="1:2" x14ac:dyDescent="0.3">
      <c r="A2564" t="s">
        <v>2470</v>
      </c>
      <c r="B2564">
        <v>1</v>
      </c>
    </row>
    <row r="2565" spans="1:2" x14ac:dyDescent="0.3">
      <c r="A2565" t="s">
        <v>1024</v>
      </c>
      <c r="B2565">
        <v>1</v>
      </c>
    </row>
    <row r="2566" spans="1:2" x14ac:dyDescent="0.3">
      <c r="A2566" t="s">
        <v>2471</v>
      </c>
      <c r="B2566">
        <v>1</v>
      </c>
    </row>
    <row r="2567" spans="1:2" x14ac:dyDescent="0.3">
      <c r="A2567" t="s">
        <v>1025</v>
      </c>
      <c r="B2567">
        <v>1</v>
      </c>
    </row>
    <row r="2568" spans="1:2" x14ac:dyDescent="0.3">
      <c r="A2568" t="s">
        <v>2472</v>
      </c>
      <c r="B2568">
        <v>1</v>
      </c>
    </row>
    <row r="2569" spans="1:2" x14ac:dyDescent="0.3">
      <c r="A2569" t="s">
        <v>1026</v>
      </c>
      <c r="B2569">
        <v>1</v>
      </c>
    </row>
    <row r="2570" spans="1:2" x14ac:dyDescent="0.3">
      <c r="A2570" t="s">
        <v>2473</v>
      </c>
      <c r="B2570">
        <v>1</v>
      </c>
    </row>
    <row r="2571" spans="1:2" x14ac:dyDescent="0.3">
      <c r="A2571" t="s">
        <v>1027</v>
      </c>
      <c r="B2571">
        <v>1</v>
      </c>
    </row>
    <row r="2572" spans="1:2" x14ac:dyDescent="0.3">
      <c r="A2572" t="s">
        <v>2474</v>
      </c>
      <c r="B2572">
        <v>1</v>
      </c>
    </row>
    <row r="2573" spans="1:2" x14ac:dyDescent="0.3">
      <c r="A2573" t="s">
        <v>2475</v>
      </c>
      <c r="B2573">
        <v>1</v>
      </c>
    </row>
    <row r="2574" spans="1:2" x14ac:dyDescent="0.3">
      <c r="A2574" t="s">
        <v>2476</v>
      </c>
      <c r="B2574">
        <v>1</v>
      </c>
    </row>
    <row r="2575" spans="1:2" x14ac:dyDescent="0.3">
      <c r="A2575" t="s">
        <v>2477</v>
      </c>
      <c r="B2575">
        <v>1</v>
      </c>
    </row>
    <row r="2576" spans="1:2" x14ac:dyDescent="0.3">
      <c r="A2576" t="s">
        <v>2478</v>
      </c>
      <c r="B2576">
        <v>1</v>
      </c>
    </row>
    <row r="2577" spans="1:2" x14ac:dyDescent="0.3">
      <c r="A2577" t="s">
        <v>1028</v>
      </c>
      <c r="B2577">
        <v>1</v>
      </c>
    </row>
    <row r="2578" spans="1:2" x14ac:dyDescent="0.3">
      <c r="A2578" t="s">
        <v>2479</v>
      </c>
      <c r="B2578">
        <v>1</v>
      </c>
    </row>
    <row r="2579" spans="1:2" x14ac:dyDescent="0.3">
      <c r="A2579" t="s">
        <v>1029</v>
      </c>
      <c r="B2579">
        <v>1</v>
      </c>
    </row>
    <row r="2580" spans="1:2" x14ac:dyDescent="0.3">
      <c r="A2580" t="s">
        <v>2480</v>
      </c>
      <c r="B2580">
        <v>1</v>
      </c>
    </row>
    <row r="2581" spans="1:2" x14ac:dyDescent="0.3">
      <c r="A2581" t="s">
        <v>2481</v>
      </c>
      <c r="B2581">
        <v>1</v>
      </c>
    </row>
    <row r="2582" spans="1:2" x14ac:dyDescent="0.3">
      <c r="A2582" t="s">
        <v>1030</v>
      </c>
      <c r="B2582">
        <v>1</v>
      </c>
    </row>
    <row r="2583" spans="1:2" x14ac:dyDescent="0.3">
      <c r="A2583" t="s">
        <v>2482</v>
      </c>
      <c r="B2583">
        <v>1</v>
      </c>
    </row>
    <row r="2584" spans="1:2" x14ac:dyDescent="0.3">
      <c r="A2584" t="s">
        <v>2483</v>
      </c>
      <c r="B2584">
        <v>1</v>
      </c>
    </row>
    <row r="2585" spans="1:2" x14ac:dyDescent="0.3">
      <c r="A2585" t="s">
        <v>2484</v>
      </c>
      <c r="B2585">
        <v>1</v>
      </c>
    </row>
    <row r="2586" spans="1:2" x14ac:dyDescent="0.3">
      <c r="A2586" t="s">
        <v>2485</v>
      </c>
      <c r="B2586">
        <v>1</v>
      </c>
    </row>
    <row r="2587" spans="1:2" x14ac:dyDescent="0.3">
      <c r="A2587" t="s">
        <v>2486</v>
      </c>
      <c r="B2587">
        <v>1</v>
      </c>
    </row>
    <row r="2588" spans="1:2" x14ac:dyDescent="0.3">
      <c r="A2588" t="s">
        <v>2487</v>
      </c>
      <c r="B2588">
        <v>1</v>
      </c>
    </row>
    <row r="2589" spans="1:2" x14ac:dyDescent="0.3">
      <c r="A2589" t="s">
        <v>2488</v>
      </c>
      <c r="B2589">
        <v>1</v>
      </c>
    </row>
    <row r="2590" spans="1:2" x14ac:dyDescent="0.3">
      <c r="A2590" t="s">
        <v>2489</v>
      </c>
      <c r="B2590">
        <v>1</v>
      </c>
    </row>
    <row r="2591" spans="1:2" x14ac:dyDescent="0.3">
      <c r="A2591" t="s">
        <v>2490</v>
      </c>
      <c r="B2591">
        <v>1</v>
      </c>
    </row>
    <row r="2592" spans="1:2" x14ac:dyDescent="0.3">
      <c r="A2592" t="s">
        <v>1031</v>
      </c>
      <c r="B2592">
        <v>1</v>
      </c>
    </row>
    <row r="2593" spans="1:2" x14ac:dyDescent="0.3">
      <c r="A2593" t="s">
        <v>1032</v>
      </c>
      <c r="B2593">
        <v>1</v>
      </c>
    </row>
    <row r="2594" spans="1:2" x14ac:dyDescent="0.3">
      <c r="A2594" t="s">
        <v>2491</v>
      </c>
      <c r="B2594">
        <v>1</v>
      </c>
    </row>
    <row r="2595" spans="1:2" x14ac:dyDescent="0.3">
      <c r="A2595" t="s">
        <v>1033</v>
      </c>
      <c r="B2595">
        <v>1</v>
      </c>
    </row>
    <row r="2596" spans="1:2" x14ac:dyDescent="0.3">
      <c r="A2596" t="s">
        <v>2492</v>
      </c>
      <c r="B2596">
        <v>1</v>
      </c>
    </row>
    <row r="2597" spans="1:2" x14ac:dyDescent="0.3">
      <c r="A2597" t="s">
        <v>2493</v>
      </c>
      <c r="B2597">
        <v>1</v>
      </c>
    </row>
    <row r="2598" spans="1:2" x14ac:dyDescent="0.3">
      <c r="A2598" t="s">
        <v>2494</v>
      </c>
      <c r="B2598">
        <v>1</v>
      </c>
    </row>
    <row r="2599" spans="1:2" x14ac:dyDescent="0.3">
      <c r="A2599" t="s">
        <v>2495</v>
      </c>
      <c r="B2599">
        <v>1</v>
      </c>
    </row>
    <row r="2600" spans="1:2" x14ac:dyDescent="0.3">
      <c r="A2600" t="s">
        <v>2496</v>
      </c>
      <c r="B2600">
        <v>1</v>
      </c>
    </row>
    <row r="2601" spans="1:2" x14ac:dyDescent="0.3">
      <c r="A2601" t="s">
        <v>1034</v>
      </c>
      <c r="B2601">
        <v>1</v>
      </c>
    </row>
    <row r="2602" spans="1:2" x14ac:dyDescent="0.3">
      <c r="A2602" t="s">
        <v>2497</v>
      </c>
      <c r="B2602">
        <v>1</v>
      </c>
    </row>
    <row r="2603" spans="1:2" x14ac:dyDescent="0.3">
      <c r="A2603" t="s">
        <v>1035</v>
      </c>
      <c r="B2603">
        <v>1</v>
      </c>
    </row>
    <row r="2604" spans="1:2" x14ac:dyDescent="0.3">
      <c r="A2604" t="s">
        <v>2498</v>
      </c>
      <c r="B2604">
        <v>1</v>
      </c>
    </row>
    <row r="2605" spans="1:2" x14ac:dyDescent="0.3">
      <c r="A2605" t="s">
        <v>2499</v>
      </c>
      <c r="B2605">
        <v>1</v>
      </c>
    </row>
    <row r="2606" spans="1:2" x14ac:dyDescent="0.3">
      <c r="A2606" t="s">
        <v>2500</v>
      </c>
      <c r="B2606">
        <v>1</v>
      </c>
    </row>
    <row r="2607" spans="1:2" x14ac:dyDescent="0.3">
      <c r="A2607" t="s">
        <v>2501</v>
      </c>
      <c r="B2607">
        <v>1</v>
      </c>
    </row>
    <row r="2608" spans="1:2" x14ac:dyDescent="0.3">
      <c r="A2608" t="s">
        <v>2502</v>
      </c>
      <c r="B2608">
        <v>1</v>
      </c>
    </row>
    <row r="2609" spans="1:2" x14ac:dyDescent="0.3">
      <c r="A2609" t="s">
        <v>2503</v>
      </c>
      <c r="B2609">
        <v>1</v>
      </c>
    </row>
    <row r="2610" spans="1:2" x14ac:dyDescent="0.3">
      <c r="A2610" t="s">
        <v>2504</v>
      </c>
      <c r="B2610">
        <v>1</v>
      </c>
    </row>
    <row r="2611" spans="1:2" x14ac:dyDescent="0.3">
      <c r="A2611" t="s">
        <v>1036</v>
      </c>
      <c r="B2611">
        <v>1</v>
      </c>
    </row>
    <row r="2612" spans="1:2" x14ac:dyDescent="0.3">
      <c r="A2612" t="s">
        <v>1037</v>
      </c>
      <c r="B2612">
        <v>1</v>
      </c>
    </row>
    <row r="2613" spans="1:2" x14ac:dyDescent="0.3">
      <c r="A2613" t="s">
        <v>2505</v>
      </c>
      <c r="B2613">
        <v>1</v>
      </c>
    </row>
    <row r="2614" spans="1:2" x14ac:dyDescent="0.3">
      <c r="A2614" t="s">
        <v>2506</v>
      </c>
      <c r="B2614">
        <v>1</v>
      </c>
    </row>
    <row r="2615" spans="1:2" x14ac:dyDescent="0.3">
      <c r="A2615" t="s">
        <v>1038</v>
      </c>
      <c r="B2615">
        <v>1</v>
      </c>
    </row>
    <row r="2616" spans="1:2" x14ac:dyDescent="0.3">
      <c r="A2616" t="s">
        <v>2507</v>
      </c>
      <c r="B2616">
        <v>1</v>
      </c>
    </row>
    <row r="2617" spans="1:2" x14ac:dyDescent="0.3">
      <c r="A2617" t="s">
        <v>2508</v>
      </c>
      <c r="B2617">
        <v>1</v>
      </c>
    </row>
    <row r="2618" spans="1:2" x14ac:dyDescent="0.3">
      <c r="A2618" t="s">
        <v>2509</v>
      </c>
      <c r="B2618">
        <v>1</v>
      </c>
    </row>
    <row r="2619" spans="1:2" x14ac:dyDescent="0.3">
      <c r="A2619" t="s">
        <v>2510</v>
      </c>
      <c r="B2619">
        <v>1</v>
      </c>
    </row>
    <row r="2620" spans="1:2" x14ac:dyDescent="0.3">
      <c r="A2620" t="s">
        <v>1039</v>
      </c>
      <c r="B2620">
        <v>1</v>
      </c>
    </row>
    <row r="2621" spans="1:2" x14ac:dyDescent="0.3">
      <c r="A2621" t="s">
        <v>2511</v>
      </c>
      <c r="B2621">
        <v>1</v>
      </c>
    </row>
    <row r="2622" spans="1:2" x14ac:dyDescent="0.3">
      <c r="A2622" t="s">
        <v>2512</v>
      </c>
      <c r="B2622">
        <v>1</v>
      </c>
    </row>
    <row r="2623" spans="1:2" x14ac:dyDescent="0.3">
      <c r="A2623" t="s">
        <v>1040</v>
      </c>
      <c r="B2623">
        <v>1</v>
      </c>
    </row>
    <row r="2624" spans="1:2" x14ac:dyDescent="0.3">
      <c r="A2624" t="s">
        <v>1041</v>
      </c>
      <c r="B2624">
        <v>1</v>
      </c>
    </row>
    <row r="2625" spans="1:2" x14ac:dyDescent="0.3">
      <c r="A2625" t="s">
        <v>2513</v>
      </c>
      <c r="B2625">
        <v>1</v>
      </c>
    </row>
    <row r="2626" spans="1:2" x14ac:dyDescent="0.3">
      <c r="A2626" t="s">
        <v>1042</v>
      </c>
      <c r="B2626">
        <v>1</v>
      </c>
    </row>
    <row r="2627" spans="1:2" x14ac:dyDescent="0.3">
      <c r="A2627" t="s">
        <v>2514</v>
      </c>
      <c r="B2627">
        <v>1</v>
      </c>
    </row>
    <row r="2628" spans="1:2" x14ac:dyDescent="0.3">
      <c r="A2628" t="s">
        <v>2515</v>
      </c>
      <c r="B2628">
        <v>1</v>
      </c>
    </row>
    <row r="2629" spans="1:2" x14ac:dyDescent="0.3">
      <c r="A2629" t="s">
        <v>2516</v>
      </c>
      <c r="B2629">
        <v>1</v>
      </c>
    </row>
    <row r="2630" spans="1:2" x14ac:dyDescent="0.3">
      <c r="A2630" t="s">
        <v>2517</v>
      </c>
      <c r="B2630">
        <v>1</v>
      </c>
    </row>
    <row r="2631" spans="1:2" x14ac:dyDescent="0.3">
      <c r="A2631" t="s">
        <v>2518</v>
      </c>
      <c r="B2631">
        <v>1</v>
      </c>
    </row>
    <row r="2632" spans="1:2" x14ac:dyDescent="0.3">
      <c r="A2632" t="s">
        <v>1043</v>
      </c>
      <c r="B2632">
        <v>1</v>
      </c>
    </row>
    <row r="2633" spans="1:2" x14ac:dyDescent="0.3">
      <c r="A2633" t="s">
        <v>2519</v>
      </c>
      <c r="B2633">
        <v>1</v>
      </c>
    </row>
    <row r="2634" spans="1:2" x14ac:dyDescent="0.3">
      <c r="A2634" t="s">
        <v>2520</v>
      </c>
      <c r="B2634">
        <v>1</v>
      </c>
    </row>
    <row r="2635" spans="1:2" x14ac:dyDescent="0.3">
      <c r="A2635" t="s">
        <v>2521</v>
      </c>
      <c r="B2635">
        <v>1</v>
      </c>
    </row>
    <row r="2636" spans="1:2" x14ac:dyDescent="0.3">
      <c r="A2636" t="s">
        <v>2522</v>
      </c>
      <c r="B2636">
        <v>1</v>
      </c>
    </row>
    <row r="2637" spans="1:2" x14ac:dyDescent="0.3">
      <c r="A2637" t="s">
        <v>2523</v>
      </c>
      <c r="B2637">
        <v>1</v>
      </c>
    </row>
    <row r="2638" spans="1:2" x14ac:dyDescent="0.3">
      <c r="A2638" t="s">
        <v>2524</v>
      </c>
      <c r="B2638">
        <v>1</v>
      </c>
    </row>
    <row r="2639" spans="1:2" x14ac:dyDescent="0.3">
      <c r="A2639" t="s">
        <v>2525</v>
      </c>
      <c r="B2639">
        <v>1</v>
      </c>
    </row>
    <row r="2640" spans="1:2" x14ac:dyDescent="0.3">
      <c r="A2640" t="s">
        <v>2526</v>
      </c>
      <c r="B2640">
        <v>1</v>
      </c>
    </row>
    <row r="2641" spans="1:2" x14ac:dyDescent="0.3">
      <c r="A2641" t="s">
        <v>2527</v>
      </c>
      <c r="B2641">
        <v>1</v>
      </c>
    </row>
    <row r="2642" spans="1:2" x14ac:dyDescent="0.3">
      <c r="A2642" t="s">
        <v>1044</v>
      </c>
      <c r="B2642">
        <v>1</v>
      </c>
    </row>
    <row r="2643" spans="1:2" x14ac:dyDescent="0.3">
      <c r="A2643" t="s">
        <v>1045</v>
      </c>
      <c r="B2643">
        <v>1</v>
      </c>
    </row>
    <row r="2644" spans="1:2" x14ac:dyDescent="0.3">
      <c r="A2644" t="s">
        <v>2528</v>
      </c>
      <c r="B2644">
        <v>1</v>
      </c>
    </row>
    <row r="2645" spans="1:2" x14ac:dyDescent="0.3">
      <c r="A2645" t="s">
        <v>2529</v>
      </c>
      <c r="B2645">
        <v>1</v>
      </c>
    </row>
    <row r="2646" spans="1:2" x14ac:dyDescent="0.3">
      <c r="A2646" t="s">
        <v>2530</v>
      </c>
      <c r="B2646">
        <v>1</v>
      </c>
    </row>
    <row r="2647" spans="1:2" x14ac:dyDescent="0.3">
      <c r="A2647" t="s">
        <v>1046</v>
      </c>
      <c r="B2647">
        <v>1</v>
      </c>
    </row>
    <row r="2648" spans="1:2" x14ac:dyDescent="0.3">
      <c r="A2648" t="s">
        <v>1047</v>
      </c>
      <c r="B2648">
        <v>1</v>
      </c>
    </row>
    <row r="2649" spans="1:2" x14ac:dyDescent="0.3">
      <c r="A2649" t="s">
        <v>1048</v>
      </c>
      <c r="B2649">
        <v>1</v>
      </c>
    </row>
    <row r="2650" spans="1:2" x14ac:dyDescent="0.3">
      <c r="A2650" t="s">
        <v>2531</v>
      </c>
      <c r="B2650">
        <v>1</v>
      </c>
    </row>
    <row r="2651" spans="1:2" x14ac:dyDescent="0.3">
      <c r="A2651" t="s">
        <v>2532</v>
      </c>
      <c r="B2651">
        <v>1</v>
      </c>
    </row>
    <row r="2652" spans="1:2" x14ac:dyDescent="0.3">
      <c r="A2652" t="s">
        <v>1049</v>
      </c>
      <c r="B2652">
        <v>1</v>
      </c>
    </row>
    <row r="2653" spans="1:2" x14ac:dyDescent="0.3">
      <c r="A2653" t="s">
        <v>2533</v>
      </c>
      <c r="B2653">
        <v>1</v>
      </c>
    </row>
    <row r="2654" spans="1:2" x14ac:dyDescent="0.3">
      <c r="A2654" t="s">
        <v>2534</v>
      </c>
      <c r="B2654">
        <v>1</v>
      </c>
    </row>
    <row r="2655" spans="1:2" x14ac:dyDescent="0.3">
      <c r="A2655" t="s">
        <v>1050</v>
      </c>
      <c r="B2655">
        <v>1</v>
      </c>
    </row>
    <row r="2656" spans="1:2" x14ac:dyDescent="0.3">
      <c r="A2656" t="s">
        <v>2535</v>
      </c>
      <c r="B2656">
        <v>1</v>
      </c>
    </row>
    <row r="2657" spans="1:2" x14ac:dyDescent="0.3">
      <c r="A2657" t="s">
        <v>2536</v>
      </c>
      <c r="B2657">
        <v>1</v>
      </c>
    </row>
    <row r="2658" spans="1:2" x14ac:dyDescent="0.3">
      <c r="A2658" t="s">
        <v>2537</v>
      </c>
      <c r="B2658">
        <v>1</v>
      </c>
    </row>
    <row r="2659" spans="1:2" x14ac:dyDescent="0.3">
      <c r="A2659" t="s">
        <v>2538</v>
      </c>
      <c r="B2659">
        <v>1</v>
      </c>
    </row>
    <row r="2660" spans="1:2" x14ac:dyDescent="0.3">
      <c r="A2660" t="s">
        <v>2539</v>
      </c>
      <c r="B2660">
        <v>1</v>
      </c>
    </row>
    <row r="2661" spans="1:2" x14ac:dyDescent="0.3">
      <c r="A2661" t="s">
        <v>2540</v>
      </c>
      <c r="B2661">
        <v>1</v>
      </c>
    </row>
    <row r="2662" spans="1:2" x14ac:dyDescent="0.3">
      <c r="A2662" t="s">
        <v>2541</v>
      </c>
      <c r="B2662">
        <v>1</v>
      </c>
    </row>
    <row r="2663" spans="1:2" x14ac:dyDescent="0.3">
      <c r="A2663" t="s">
        <v>1051</v>
      </c>
      <c r="B2663">
        <v>1</v>
      </c>
    </row>
    <row r="2664" spans="1:2" x14ac:dyDescent="0.3">
      <c r="A2664" t="s">
        <v>1052</v>
      </c>
      <c r="B2664">
        <v>1</v>
      </c>
    </row>
    <row r="2665" spans="1:2" x14ac:dyDescent="0.3">
      <c r="A2665" t="s">
        <v>1053</v>
      </c>
      <c r="B2665">
        <v>1</v>
      </c>
    </row>
    <row r="2666" spans="1:2" x14ac:dyDescent="0.3">
      <c r="A2666" t="s">
        <v>2542</v>
      </c>
      <c r="B2666">
        <v>1</v>
      </c>
    </row>
    <row r="2667" spans="1:2" x14ac:dyDescent="0.3">
      <c r="A2667" t="s">
        <v>1054</v>
      </c>
      <c r="B2667">
        <v>1</v>
      </c>
    </row>
    <row r="2668" spans="1:2" x14ac:dyDescent="0.3">
      <c r="A2668" t="s">
        <v>2543</v>
      </c>
      <c r="B2668">
        <v>1</v>
      </c>
    </row>
    <row r="2669" spans="1:2" x14ac:dyDescent="0.3">
      <c r="A2669" t="s">
        <v>1055</v>
      </c>
      <c r="B2669">
        <v>1</v>
      </c>
    </row>
    <row r="2670" spans="1:2" x14ac:dyDescent="0.3">
      <c r="A2670" t="s">
        <v>2544</v>
      </c>
      <c r="B2670">
        <v>1</v>
      </c>
    </row>
    <row r="2671" spans="1:2" x14ac:dyDescent="0.3">
      <c r="A2671" t="s">
        <v>2545</v>
      </c>
      <c r="B2671">
        <v>1</v>
      </c>
    </row>
    <row r="2672" spans="1:2" x14ac:dyDescent="0.3">
      <c r="A2672" t="s">
        <v>2546</v>
      </c>
      <c r="B2672">
        <v>1</v>
      </c>
    </row>
    <row r="2673" spans="1:2" x14ac:dyDescent="0.3">
      <c r="A2673" t="s">
        <v>2547</v>
      </c>
      <c r="B2673">
        <v>1</v>
      </c>
    </row>
    <row r="2674" spans="1:2" x14ac:dyDescent="0.3">
      <c r="A2674" t="s">
        <v>1056</v>
      </c>
      <c r="B2674">
        <v>1</v>
      </c>
    </row>
    <row r="2675" spans="1:2" x14ac:dyDescent="0.3">
      <c r="A2675" t="s">
        <v>2548</v>
      </c>
      <c r="B2675">
        <v>1</v>
      </c>
    </row>
    <row r="2676" spans="1:2" x14ac:dyDescent="0.3">
      <c r="A2676" t="s">
        <v>2549</v>
      </c>
      <c r="B2676">
        <v>1</v>
      </c>
    </row>
    <row r="2677" spans="1:2" x14ac:dyDescent="0.3">
      <c r="A2677" t="s">
        <v>2550</v>
      </c>
      <c r="B2677">
        <v>1</v>
      </c>
    </row>
    <row r="2678" spans="1:2" x14ac:dyDescent="0.3">
      <c r="A2678" t="s">
        <v>2551</v>
      </c>
      <c r="B2678">
        <v>1</v>
      </c>
    </row>
    <row r="2679" spans="1:2" x14ac:dyDescent="0.3">
      <c r="A2679" t="s">
        <v>2552</v>
      </c>
      <c r="B2679">
        <v>1</v>
      </c>
    </row>
    <row r="2680" spans="1:2" x14ac:dyDescent="0.3">
      <c r="A2680" t="s">
        <v>2553</v>
      </c>
      <c r="B2680">
        <v>1</v>
      </c>
    </row>
    <row r="2681" spans="1:2" x14ac:dyDescent="0.3">
      <c r="A2681" t="s">
        <v>2554</v>
      </c>
      <c r="B2681">
        <v>1</v>
      </c>
    </row>
    <row r="2682" spans="1:2" x14ac:dyDescent="0.3">
      <c r="A2682" t="s">
        <v>2555</v>
      </c>
      <c r="B2682">
        <v>1</v>
      </c>
    </row>
    <row r="2683" spans="1:2" x14ac:dyDescent="0.3">
      <c r="A2683" t="s">
        <v>1057</v>
      </c>
      <c r="B2683">
        <v>1</v>
      </c>
    </row>
    <row r="2684" spans="1:2" x14ac:dyDescent="0.3">
      <c r="A2684" t="s">
        <v>2556</v>
      </c>
      <c r="B2684">
        <v>1</v>
      </c>
    </row>
    <row r="2685" spans="1:2" x14ac:dyDescent="0.3">
      <c r="A2685" t="s">
        <v>2557</v>
      </c>
      <c r="B2685">
        <v>1</v>
      </c>
    </row>
    <row r="2686" spans="1:2" x14ac:dyDescent="0.3">
      <c r="A2686" t="s">
        <v>2558</v>
      </c>
      <c r="B2686">
        <v>1</v>
      </c>
    </row>
    <row r="2687" spans="1:2" x14ac:dyDescent="0.3">
      <c r="A2687" t="s">
        <v>2559</v>
      </c>
      <c r="B2687">
        <v>1</v>
      </c>
    </row>
    <row r="2688" spans="1:2" x14ac:dyDescent="0.3">
      <c r="A2688" t="s">
        <v>2560</v>
      </c>
      <c r="B2688">
        <v>1</v>
      </c>
    </row>
    <row r="2689" spans="1:2" x14ac:dyDescent="0.3">
      <c r="A2689" t="s">
        <v>2561</v>
      </c>
      <c r="B2689">
        <v>1</v>
      </c>
    </row>
    <row r="2690" spans="1:2" x14ac:dyDescent="0.3">
      <c r="A2690" t="s">
        <v>2562</v>
      </c>
      <c r="B2690">
        <v>1</v>
      </c>
    </row>
    <row r="2691" spans="1:2" x14ac:dyDescent="0.3">
      <c r="A2691" t="s">
        <v>1058</v>
      </c>
      <c r="B2691">
        <v>1</v>
      </c>
    </row>
    <row r="2692" spans="1:2" x14ac:dyDescent="0.3">
      <c r="A2692" t="s">
        <v>2563</v>
      </c>
      <c r="B2692">
        <v>1</v>
      </c>
    </row>
    <row r="2693" spans="1:2" x14ac:dyDescent="0.3">
      <c r="A2693" t="s">
        <v>1059</v>
      </c>
      <c r="B2693">
        <v>1</v>
      </c>
    </row>
    <row r="2694" spans="1:2" x14ac:dyDescent="0.3">
      <c r="A2694" t="s">
        <v>1060</v>
      </c>
      <c r="B2694">
        <v>1</v>
      </c>
    </row>
    <row r="2695" spans="1:2" x14ac:dyDescent="0.3">
      <c r="A2695" t="s">
        <v>2564</v>
      </c>
      <c r="B2695">
        <v>1</v>
      </c>
    </row>
    <row r="2696" spans="1:2" x14ac:dyDescent="0.3">
      <c r="A2696" t="s">
        <v>1061</v>
      </c>
      <c r="B2696">
        <v>1</v>
      </c>
    </row>
    <row r="2697" spans="1:2" x14ac:dyDescent="0.3">
      <c r="A2697" t="s">
        <v>2565</v>
      </c>
      <c r="B2697">
        <v>1</v>
      </c>
    </row>
    <row r="2698" spans="1:2" x14ac:dyDescent="0.3">
      <c r="A2698" t="s">
        <v>2566</v>
      </c>
      <c r="B2698">
        <v>1</v>
      </c>
    </row>
    <row r="2699" spans="1:2" x14ac:dyDescent="0.3">
      <c r="A2699" t="s">
        <v>1062</v>
      </c>
      <c r="B2699">
        <v>1</v>
      </c>
    </row>
    <row r="2700" spans="1:2" x14ac:dyDescent="0.3">
      <c r="A2700" t="s">
        <v>2567</v>
      </c>
      <c r="B2700">
        <v>1</v>
      </c>
    </row>
    <row r="2701" spans="1:2" x14ac:dyDescent="0.3">
      <c r="A2701" t="s">
        <v>2568</v>
      </c>
      <c r="B2701">
        <v>1</v>
      </c>
    </row>
    <row r="2702" spans="1:2" x14ac:dyDescent="0.3">
      <c r="A2702" t="s">
        <v>2569</v>
      </c>
      <c r="B2702">
        <v>1</v>
      </c>
    </row>
    <row r="2703" spans="1:2" x14ac:dyDescent="0.3">
      <c r="A2703" t="s">
        <v>1063</v>
      </c>
      <c r="B2703">
        <v>1</v>
      </c>
    </row>
    <row r="2704" spans="1:2" x14ac:dyDescent="0.3">
      <c r="A2704" t="s">
        <v>2570</v>
      </c>
      <c r="B2704">
        <v>1</v>
      </c>
    </row>
    <row r="2705" spans="1:2" x14ac:dyDescent="0.3">
      <c r="A2705" t="s">
        <v>1064</v>
      </c>
      <c r="B2705">
        <v>1</v>
      </c>
    </row>
    <row r="2706" spans="1:2" x14ac:dyDescent="0.3">
      <c r="A2706" t="s">
        <v>2571</v>
      </c>
      <c r="B2706">
        <v>1</v>
      </c>
    </row>
    <row r="2707" spans="1:2" x14ac:dyDescent="0.3">
      <c r="A2707" t="s">
        <v>1065</v>
      </c>
      <c r="B2707">
        <v>1</v>
      </c>
    </row>
    <row r="2708" spans="1:2" x14ac:dyDescent="0.3">
      <c r="A2708" t="s">
        <v>2572</v>
      </c>
      <c r="B2708">
        <v>1</v>
      </c>
    </row>
    <row r="2709" spans="1:2" x14ac:dyDescent="0.3">
      <c r="A2709" t="s">
        <v>1066</v>
      </c>
      <c r="B2709">
        <v>1</v>
      </c>
    </row>
    <row r="2710" spans="1:2" x14ac:dyDescent="0.3">
      <c r="A2710" t="s">
        <v>2573</v>
      </c>
      <c r="B2710">
        <v>1</v>
      </c>
    </row>
    <row r="2711" spans="1:2" x14ac:dyDescent="0.3">
      <c r="A2711" t="s">
        <v>2574</v>
      </c>
      <c r="B2711">
        <v>1</v>
      </c>
    </row>
    <row r="2712" spans="1:2" x14ac:dyDescent="0.3">
      <c r="A2712" t="s">
        <v>2575</v>
      </c>
      <c r="B2712">
        <v>1</v>
      </c>
    </row>
    <row r="2713" spans="1:2" x14ac:dyDescent="0.3">
      <c r="A2713" t="s">
        <v>2576</v>
      </c>
      <c r="B2713">
        <v>1</v>
      </c>
    </row>
    <row r="2714" spans="1:2" x14ac:dyDescent="0.3">
      <c r="A2714" t="s">
        <v>1067</v>
      </c>
      <c r="B2714">
        <v>1</v>
      </c>
    </row>
    <row r="2715" spans="1:2" x14ac:dyDescent="0.3">
      <c r="A2715" t="s">
        <v>2577</v>
      </c>
      <c r="B2715">
        <v>1</v>
      </c>
    </row>
    <row r="2716" spans="1:2" x14ac:dyDescent="0.3">
      <c r="A2716" t="s">
        <v>2578</v>
      </c>
      <c r="B2716">
        <v>1</v>
      </c>
    </row>
    <row r="2717" spans="1:2" x14ac:dyDescent="0.3">
      <c r="A2717" t="s">
        <v>1068</v>
      </c>
      <c r="B2717">
        <v>1</v>
      </c>
    </row>
    <row r="2718" spans="1:2" x14ac:dyDescent="0.3">
      <c r="A2718" t="s">
        <v>1069</v>
      </c>
      <c r="B2718">
        <v>1</v>
      </c>
    </row>
    <row r="2719" spans="1:2" x14ac:dyDescent="0.3">
      <c r="A2719" t="s">
        <v>2579</v>
      </c>
      <c r="B2719">
        <v>1</v>
      </c>
    </row>
    <row r="2720" spans="1:2" x14ac:dyDescent="0.3">
      <c r="A2720" t="s">
        <v>2580</v>
      </c>
      <c r="B2720">
        <v>1</v>
      </c>
    </row>
    <row r="2721" spans="1:2" x14ac:dyDescent="0.3">
      <c r="A2721" t="s">
        <v>2581</v>
      </c>
      <c r="B2721">
        <v>1</v>
      </c>
    </row>
    <row r="2722" spans="1:2" x14ac:dyDescent="0.3">
      <c r="A2722" t="s">
        <v>2582</v>
      </c>
      <c r="B2722">
        <v>1</v>
      </c>
    </row>
    <row r="2723" spans="1:2" x14ac:dyDescent="0.3">
      <c r="A2723" t="s">
        <v>2583</v>
      </c>
      <c r="B2723">
        <v>1</v>
      </c>
    </row>
    <row r="2724" spans="1:2" x14ac:dyDescent="0.3">
      <c r="A2724" t="s">
        <v>2584</v>
      </c>
      <c r="B2724">
        <v>1</v>
      </c>
    </row>
    <row r="2725" spans="1:2" x14ac:dyDescent="0.3">
      <c r="A2725" t="s">
        <v>2585</v>
      </c>
      <c r="B2725">
        <v>1</v>
      </c>
    </row>
    <row r="2726" spans="1:2" x14ac:dyDescent="0.3">
      <c r="A2726" t="s">
        <v>2586</v>
      </c>
      <c r="B2726">
        <v>1</v>
      </c>
    </row>
    <row r="2727" spans="1:2" x14ac:dyDescent="0.3">
      <c r="A2727" t="s">
        <v>2587</v>
      </c>
      <c r="B2727">
        <v>1</v>
      </c>
    </row>
    <row r="2728" spans="1:2" x14ac:dyDescent="0.3">
      <c r="A2728" t="s">
        <v>2588</v>
      </c>
      <c r="B2728">
        <v>1</v>
      </c>
    </row>
    <row r="2729" spans="1:2" x14ac:dyDescent="0.3">
      <c r="A2729" t="s">
        <v>1070</v>
      </c>
      <c r="B2729">
        <v>1</v>
      </c>
    </row>
    <row r="2730" spans="1:2" x14ac:dyDescent="0.3">
      <c r="A2730" t="s">
        <v>1071</v>
      </c>
      <c r="B2730">
        <v>1</v>
      </c>
    </row>
    <row r="2731" spans="1:2" x14ac:dyDescent="0.3">
      <c r="A2731" t="s">
        <v>2589</v>
      </c>
      <c r="B2731">
        <v>1</v>
      </c>
    </row>
    <row r="2732" spans="1:2" x14ac:dyDescent="0.3">
      <c r="A2732" t="s">
        <v>2590</v>
      </c>
      <c r="B2732">
        <v>1</v>
      </c>
    </row>
    <row r="2733" spans="1:2" x14ac:dyDescent="0.3">
      <c r="A2733" t="s">
        <v>1072</v>
      </c>
      <c r="B2733">
        <v>1</v>
      </c>
    </row>
    <row r="2734" spans="1:2" x14ac:dyDescent="0.3">
      <c r="A2734" t="s">
        <v>1073</v>
      </c>
      <c r="B2734">
        <v>1</v>
      </c>
    </row>
    <row r="2735" spans="1:2" x14ac:dyDescent="0.3">
      <c r="A2735" t="s">
        <v>1074</v>
      </c>
      <c r="B2735">
        <v>1</v>
      </c>
    </row>
    <row r="2736" spans="1:2" x14ac:dyDescent="0.3">
      <c r="A2736" t="s">
        <v>2591</v>
      </c>
      <c r="B2736">
        <v>1</v>
      </c>
    </row>
    <row r="2737" spans="1:2" x14ac:dyDescent="0.3">
      <c r="A2737" t="s">
        <v>1075</v>
      </c>
      <c r="B2737">
        <v>1</v>
      </c>
    </row>
    <row r="2738" spans="1:2" x14ac:dyDescent="0.3">
      <c r="A2738" t="s">
        <v>1076</v>
      </c>
      <c r="B2738">
        <v>1</v>
      </c>
    </row>
    <row r="2739" spans="1:2" x14ac:dyDescent="0.3">
      <c r="A2739" t="s">
        <v>2592</v>
      </c>
      <c r="B2739">
        <v>1</v>
      </c>
    </row>
    <row r="2740" spans="1:2" x14ac:dyDescent="0.3">
      <c r="A2740" t="s">
        <v>2593</v>
      </c>
      <c r="B2740">
        <v>1</v>
      </c>
    </row>
    <row r="2741" spans="1:2" x14ac:dyDescent="0.3">
      <c r="A2741" t="s">
        <v>2594</v>
      </c>
      <c r="B2741">
        <v>1</v>
      </c>
    </row>
    <row r="2742" spans="1:2" x14ac:dyDescent="0.3">
      <c r="A2742" t="s">
        <v>2595</v>
      </c>
      <c r="B2742">
        <v>1</v>
      </c>
    </row>
    <row r="2743" spans="1:2" x14ac:dyDescent="0.3">
      <c r="A2743" t="s">
        <v>1077</v>
      </c>
      <c r="B2743">
        <v>1</v>
      </c>
    </row>
    <row r="2744" spans="1:2" x14ac:dyDescent="0.3">
      <c r="A2744" t="s">
        <v>1078</v>
      </c>
      <c r="B2744">
        <v>1</v>
      </c>
    </row>
    <row r="2745" spans="1:2" x14ac:dyDescent="0.3">
      <c r="A2745" t="s">
        <v>2596</v>
      </c>
      <c r="B2745">
        <v>1</v>
      </c>
    </row>
    <row r="2746" spans="1:2" x14ac:dyDescent="0.3">
      <c r="A2746" t="s">
        <v>2597</v>
      </c>
      <c r="B2746">
        <v>1</v>
      </c>
    </row>
    <row r="2747" spans="1:2" x14ac:dyDescent="0.3">
      <c r="A2747" t="s">
        <v>1079</v>
      </c>
      <c r="B2747">
        <v>1</v>
      </c>
    </row>
    <row r="2748" spans="1:2" x14ac:dyDescent="0.3">
      <c r="A2748" t="s">
        <v>2598</v>
      </c>
      <c r="B2748">
        <v>1</v>
      </c>
    </row>
    <row r="2749" spans="1:2" x14ac:dyDescent="0.3">
      <c r="A2749" t="s">
        <v>2599</v>
      </c>
      <c r="B2749">
        <v>1</v>
      </c>
    </row>
    <row r="2750" spans="1:2" x14ac:dyDescent="0.3">
      <c r="A2750" t="s">
        <v>2600</v>
      </c>
      <c r="B2750">
        <v>1</v>
      </c>
    </row>
    <row r="2751" spans="1:2" x14ac:dyDescent="0.3">
      <c r="A2751" t="s">
        <v>2601</v>
      </c>
      <c r="B2751">
        <v>1</v>
      </c>
    </row>
    <row r="2752" spans="1:2" x14ac:dyDescent="0.3">
      <c r="A2752" t="s">
        <v>2602</v>
      </c>
      <c r="B2752">
        <v>1</v>
      </c>
    </row>
    <row r="2753" spans="1:2" x14ac:dyDescent="0.3">
      <c r="A2753" t="s">
        <v>1080</v>
      </c>
      <c r="B2753">
        <v>1</v>
      </c>
    </row>
    <row r="2754" spans="1:2" x14ac:dyDescent="0.3">
      <c r="A2754" t="s">
        <v>2603</v>
      </c>
      <c r="B2754">
        <v>1</v>
      </c>
    </row>
    <row r="2755" spans="1:2" x14ac:dyDescent="0.3">
      <c r="A2755" t="s">
        <v>2604</v>
      </c>
      <c r="B2755">
        <v>1</v>
      </c>
    </row>
    <row r="2756" spans="1:2" x14ac:dyDescent="0.3">
      <c r="A2756" t="s">
        <v>2605</v>
      </c>
      <c r="B2756">
        <v>1</v>
      </c>
    </row>
    <row r="2757" spans="1:2" x14ac:dyDescent="0.3">
      <c r="A2757" t="s">
        <v>2606</v>
      </c>
      <c r="B2757">
        <v>1</v>
      </c>
    </row>
    <row r="2758" spans="1:2" x14ac:dyDescent="0.3">
      <c r="A2758" t="s">
        <v>1081</v>
      </c>
      <c r="B2758">
        <v>1</v>
      </c>
    </row>
    <row r="2759" spans="1:2" x14ac:dyDescent="0.3">
      <c r="A2759" t="s">
        <v>2607</v>
      </c>
      <c r="B2759">
        <v>1</v>
      </c>
    </row>
    <row r="2760" spans="1:2" x14ac:dyDescent="0.3">
      <c r="A2760" t="s">
        <v>2608</v>
      </c>
      <c r="B2760">
        <v>1</v>
      </c>
    </row>
    <row r="2761" spans="1:2" x14ac:dyDescent="0.3">
      <c r="A2761" t="s">
        <v>1082</v>
      </c>
      <c r="B2761">
        <v>1</v>
      </c>
    </row>
    <row r="2762" spans="1:2" x14ac:dyDescent="0.3">
      <c r="A2762" t="s">
        <v>2609</v>
      </c>
      <c r="B2762">
        <v>1</v>
      </c>
    </row>
    <row r="2763" spans="1:2" x14ac:dyDescent="0.3">
      <c r="A2763" t="s">
        <v>2610</v>
      </c>
      <c r="B2763">
        <v>1</v>
      </c>
    </row>
    <row r="2764" spans="1:2" x14ac:dyDescent="0.3">
      <c r="A2764" t="s">
        <v>2611</v>
      </c>
      <c r="B2764">
        <v>1</v>
      </c>
    </row>
    <row r="2765" spans="1:2" x14ac:dyDescent="0.3">
      <c r="A2765" t="s">
        <v>2612</v>
      </c>
      <c r="B2765">
        <v>1</v>
      </c>
    </row>
    <row r="2766" spans="1:2" x14ac:dyDescent="0.3">
      <c r="A2766" t="s">
        <v>2613</v>
      </c>
      <c r="B2766">
        <v>1</v>
      </c>
    </row>
    <row r="2767" spans="1:2" x14ac:dyDescent="0.3">
      <c r="A2767" t="s">
        <v>2614</v>
      </c>
      <c r="B2767">
        <v>1</v>
      </c>
    </row>
    <row r="2768" spans="1:2" x14ac:dyDescent="0.3">
      <c r="A2768" t="s">
        <v>2615</v>
      </c>
      <c r="B2768">
        <v>1</v>
      </c>
    </row>
    <row r="2769" spans="1:2" x14ac:dyDescent="0.3">
      <c r="A2769" t="s">
        <v>2616</v>
      </c>
      <c r="B2769">
        <v>1</v>
      </c>
    </row>
    <row r="2770" spans="1:2" x14ac:dyDescent="0.3">
      <c r="A2770" t="s">
        <v>2617</v>
      </c>
      <c r="B2770">
        <v>1</v>
      </c>
    </row>
    <row r="2771" spans="1:2" x14ac:dyDescent="0.3">
      <c r="A2771" t="s">
        <v>2618</v>
      </c>
      <c r="B2771">
        <v>1</v>
      </c>
    </row>
    <row r="2772" spans="1:2" x14ac:dyDescent="0.3">
      <c r="A2772" t="s">
        <v>2619</v>
      </c>
      <c r="B2772">
        <v>1</v>
      </c>
    </row>
    <row r="2773" spans="1:2" x14ac:dyDescent="0.3">
      <c r="A2773" t="s">
        <v>2620</v>
      </c>
      <c r="B2773">
        <v>1</v>
      </c>
    </row>
    <row r="2774" spans="1:2" x14ac:dyDescent="0.3">
      <c r="A2774" t="s">
        <v>2621</v>
      </c>
      <c r="B2774">
        <v>1</v>
      </c>
    </row>
    <row r="2775" spans="1:2" x14ac:dyDescent="0.3">
      <c r="A2775" t="s">
        <v>2622</v>
      </c>
      <c r="B2775">
        <v>1</v>
      </c>
    </row>
    <row r="2776" spans="1:2" x14ac:dyDescent="0.3">
      <c r="A2776" t="s">
        <v>2623</v>
      </c>
      <c r="B2776">
        <v>1</v>
      </c>
    </row>
    <row r="2777" spans="1:2" x14ac:dyDescent="0.3">
      <c r="A2777" t="s">
        <v>2624</v>
      </c>
      <c r="B2777">
        <v>1</v>
      </c>
    </row>
    <row r="2778" spans="1:2" x14ac:dyDescent="0.3">
      <c r="A2778" t="s">
        <v>2625</v>
      </c>
      <c r="B2778">
        <v>1</v>
      </c>
    </row>
    <row r="2779" spans="1:2" x14ac:dyDescent="0.3">
      <c r="A2779" t="s">
        <v>2626</v>
      </c>
      <c r="B2779">
        <v>1</v>
      </c>
    </row>
    <row r="2780" spans="1:2" x14ac:dyDescent="0.3">
      <c r="A2780" t="s">
        <v>2627</v>
      </c>
      <c r="B2780">
        <v>1</v>
      </c>
    </row>
    <row r="2781" spans="1:2" x14ac:dyDescent="0.3">
      <c r="A2781" t="s">
        <v>1083</v>
      </c>
      <c r="B2781">
        <v>1</v>
      </c>
    </row>
    <row r="2782" spans="1:2" x14ac:dyDescent="0.3">
      <c r="A2782" t="s">
        <v>1084</v>
      </c>
      <c r="B2782">
        <v>1</v>
      </c>
    </row>
    <row r="2783" spans="1:2" x14ac:dyDescent="0.3">
      <c r="A2783" t="s">
        <v>2628</v>
      </c>
      <c r="B2783">
        <v>1</v>
      </c>
    </row>
    <row r="2784" spans="1:2" x14ac:dyDescent="0.3">
      <c r="A2784" t="s">
        <v>1085</v>
      </c>
      <c r="B2784">
        <v>1</v>
      </c>
    </row>
    <row r="2785" spans="1:2" x14ac:dyDescent="0.3">
      <c r="A2785" t="s">
        <v>2629</v>
      </c>
      <c r="B2785">
        <v>1</v>
      </c>
    </row>
    <row r="2786" spans="1:2" x14ac:dyDescent="0.3">
      <c r="A2786" t="s">
        <v>1086</v>
      </c>
      <c r="B2786">
        <v>1</v>
      </c>
    </row>
    <row r="2787" spans="1:2" x14ac:dyDescent="0.3">
      <c r="A2787" t="s">
        <v>2630</v>
      </c>
      <c r="B2787">
        <v>1</v>
      </c>
    </row>
    <row r="2788" spans="1:2" x14ac:dyDescent="0.3">
      <c r="A2788" t="s">
        <v>2631</v>
      </c>
      <c r="B2788">
        <v>1</v>
      </c>
    </row>
    <row r="2789" spans="1:2" x14ac:dyDescent="0.3">
      <c r="A2789" t="s">
        <v>2632</v>
      </c>
      <c r="B2789">
        <v>1</v>
      </c>
    </row>
    <row r="2790" spans="1:2" x14ac:dyDescent="0.3">
      <c r="A2790" t="s">
        <v>2633</v>
      </c>
      <c r="B2790">
        <v>1</v>
      </c>
    </row>
    <row r="2791" spans="1:2" x14ac:dyDescent="0.3">
      <c r="A2791" t="s">
        <v>1087</v>
      </c>
      <c r="B2791">
        <v>1</v>
      </c>
    </row>
    <row r="2792" spans="1:2" x14ac:dyDescent="0.3">
      <c r="A2792" t="s">
        <v>2634</v>
      </c>
      <c r="B2792">
        <v>1</v>
      </c>
    </row>
    <row r="2793" spans="1:2" x14ac:dyDescent="0.3">
      <c r="A2793" t="s">
        <v>2635</v>
      </c>
      <c r="B2793">
        <v>1</v>
      </c>
    </row>
    <row r="2794" spans="1:2" x14ac:dyDescent="0.3">
      <c r="A2794" t="s">
        <v>1088</v>
      </c>
      <c r="B2794">
        <v>1</v>
      </c>
    </row>
    <row r="2795" spans="1:2" x14ac:dyDescent="0.3">
      <c r="A2795" t="s">
        <v>2636</v>
      </c>
      <c r="B2795">
        <v>1</v>
      </c>
    </row>
    <row r="2796" spans="1:2" x14ac:dyDescent="0.3">
      <c r="A2796" t="s">
        <v>2637</v>
      </c>
      <c r="B2796">
        <v>1</v>
      </c>
    </row>
    <row r="2797" spans="1:2" x14ac:dyDescent="0.3">
      <c r="A2797" t="s">
        <v>1089</v>
      </c>
      <c r="B2797">
        <v>1</v>
      </c>
    </row>
    <row r="2798" spans="1:2" x14ac:dyDescent="0.3">
      <c r="A2798" t="s">
        <v>2638</v>
      </c>
      <c r="B2798">
        <v>1</v>
      </c>
    </row>
    <row r="2799" spans="1:2" x14ac:dyDescent="0.3">
      <c r="A2799" t="s">
        <v>2639</v>
      </c>
      <c r="B2799">
        <v>1</v>
      </c>
    </row>
    <row r="2800" spans="1:2" x14ac:dyDescent="0.3">
      <c r="A2800" t="s">
        <v>2640</v>
      </c>
      <c r="B2800">
        <v>1</v>
      </c>
    </row>
    <row r="2801" spans="1:2" x14ac:dyDescent="0.3">
      <c r="A2801" t="s">
        <v>1090</v>
      </c>
      <c r="B2801">
        <v>1</v>
      </c>
    </row>
    <row r="2802" spans="1:2" x14ac:dyDescent="0.3">
      <c r="A2802" t="s">
        <v>2641</v>
      </c>
      <c r="B2802">
        <v>1</v>
      </c>
    </row>
    <row r="2803" spans="1:2" x14ac:dyDescent="0.3">
      <c r="A2803" t="s">
        <v>2642</v>
      </c>
      <c r="B2803">
        <v>1</v>
      </c>
    </row>
    <row r="2804" spans="1:2" x14ac:dyDescent="0.3">
      <c r="A2804" t="s">
        <v>1091</v>
      </c>
      <c r="B2804">
        <v>1</v>
      </c>
    </row>
    <row r="2805" spans="1:2" x14ac:dyDescent="0.3">
      <c r="A2805" t="s">
        <v>2643</v>
      </c>
      <c r="B2805">
        <v>1</v>
      </c>
    </row>
    <row r="2806" spans="1:2" x14ac:dyDescent="0.3">
      <c r="A2806" t="s">
        <v>1092</v>
      </c>
      <c r="B2806">
        <v>1</v>
      </c>
    </row>
    <row r="2807" spans="1:2" x14ac:dyDescent="0.3">
      <c r="A2807" t="s">
        <v>2644</v>
      </c>
      <c r="B2807">
        <v>1</v>
      </c>
    </row>
    <row r="2808" spans="1:2" x14ac:dyDescent="0.3">
      <c r="A2808" t="s">
        <v>2645</v>
      </c>
      <c r="B2808">
        <v>1</v>
      </c>
    </row>
    <row r="2809" spans="1:2" x14ac:dyDescent="0.3">
      <c r="A2809" t="s">
        <v>1093</v>
      </c>
      <c r="B2809">
        <v>1</v>
      </c>
    </row>
    <row r="2810" spans="1:2" x14ac:dyDescent="0.3">
      <c r="A2810" t="s">
        <v>2646</v>
      </c>
      <c r="B2810">
        <v>1</v>
      </c>
    </row>
    <row r="2811" spans="1:2" x14ac:dyDescent="0.3">
      <c r="A2811" t="s">
        <v>1094</v>
      </c>
      <c r="B2811">
        <v>1</v>
      </c>
    </row>
    <row r="2812" spans="1:2" x14ac:dyDescent="0.3">
      <c r="A2812" t="s">
        <v>1095</v>
      </c>
      <c r="B2812">
        <v>1</v>
      </c>
    </row>
    <row r="2813" spans="1:2" x14ac:dyDescent="0.3">
      <c r="A2813" t="s">
        <v>1096</v>
      </c>
      <c r="B2813">
        <v>1</v>
      </c>
    </row>
    <row r="2814" spans="1:2" x14ac:dyDescent="0.3">
      <c r="A2814" t="s">
        <v>2647</v>
      </c>
      <c r="B2814">
        <v>1</v>
      </c>
    </row>
    <row r="2815" spans="1:2" x14ac:dyDescent="0.3">
      <c r="A2815" t="s">
        <v>2648</v>
      </c>
      <c r="B2815">
        <v>1</v>
      </c>
    </row>
    <row r="2816" spans="1:2" x14ac:dyDescent="0.3">
      <c r="A2816" t="s">
        <v>1097</v>
      </c>
      <c r="B2816">
        <v>1</v>
      </c>
    </row>
    <row r="2817" spans="1:2" x14ac:dyDescent="0.3">
      <c r="A2817" t="s">
        <v>1098</v>
      </c>
      <c r="B2817">
        <v>1</v>
      </c>
    </row>
    <row r="2818" spans="1:2" x14ac:dyDescent="0.3">
      <c r="A2818" t="s">
        <v>1099</v>
      </c>
      <c r="B2818">
        <v>1</v>
      </c>
    </row>
    <row r="2819" spans="1:2" x14ac:dyDescent="0.3">
      <c r="A2819" t="s">
        <v>1100</v>
      </c>
      <c r="B2819">
        <v>1</v>
      </c>
    </row>
    <row r="2820" spans="1:2" x14ac:dyDescent="0.3">
      <c r="A2820" t="s">
        <v>2649</v>
      </c>
      <c r="B2820">
        <v>1</v>
      </c>
    </row>
    <row r="2821" spans="1:2" x14ac:dyDescent="0.3">
      <c r="A2821" t="s">
        <v>2650</v>
      </c>
      <c r="B2821">
        <v>1</v>
      </c>
    </row>
    <row r="2822" spans="1:2" x14ac:dyDescent="0.3">
      <c r="A2822" t="s">
        <v>1101</v>
      </c>
      <c r="B2822">
        <v>1</v>
      </c>
    </row>
    <row r="2823" spans="1:2" x14ac:dyDescent="0.3">
      <c r="A2823" t="s">
        <v>2651</v>
      </c>
      <c r="B2823">
        <v>1</v>
      </c>
    </row>
    <row r="2824" spans="1:2" x14ac:dyDescent="0.3">
      <c r="A2824" t="s">
        <v>2652</v>
      </c>
      <c r="B2824">
        <v>1</v>
      </c>
    </row>
    <row r="2825" spans="1:2" x14ac:dyDescent="0.3">
      <c r="A2825" t="s">
        <v>1102</v>
      </c>
      <c r="B2825">
        <v>1</v>
      </c>
    </row>
    <row r="2826" spans="1:2" x14ac:dyDescent="0.3">
      <c r="A2826" t="s">
        <v>1103</v>
      </c>
      <c r="B2826">
        <v>1</v>
      </c>
    </row>
    <row r="2827" spans="1:2" x14ac:dyDescent="0.3">
      <c r="A2827" t="s">
        <v>1104</v>
      </c>
      <c r="B2827">
        <v>1</v>
      </c>
    </row>
    <row r="2828" spans="1:2" x14ac:dyDescent="0.3">
      <c r="A2828" t="s">
        <v>2653</v>
      </c>
      <c r="B2828">
        <v>1</v>
      </c>
    </row>
    <row r="2829" spans="1:2" x14ac:dyDescent="0.3">
      <c r="A2829" t="s">
        <v>1105</v>
      </c>
      <c r="B2829">
        <v>1</v>
      </c>
    </row>
    <row r="2830" spans="1:2" x14ac:dyDescent="0.3">
      <c r="A2830" t="s">
        <v>2654</v>
      </c>
      <c r="B2830">
        <v>1</v>
      </c>
    </row>
    <row r="2831" spans="1:2" x14ac:dyDescent="0.3">
      <c r="A2831" t="s">
        <v>2655</v>
      </c>
      <c r="B2831">
        <v>1</v>
      </c>
    </row>
    <row r="2832" spans="1:2" x14ac:dyDescent="0.3">
      <c r="A2832" t="s">
        <v>1106</v>
      </c>
      <c r="B2832">
        <v>1</v>
      </c>
    </row>
    <row r="2833" spans="1:2" x14ac:dyDescent="0.3">
      <c r="A2833" t="s">
        <v>2656</v>
      </c>
      <c r="B2833">
        <v>1</v>
      </c>
    </row>
    <row r="2834" spans="1:2" x14ac:dyDescent="0.3">
      <c r="A2834" t="s">
        <v>2657</v>
      </c>
      <c r="B2834">
        <v>1</v>
      </c>
    </row>
    <row r="2835" spans="1:2" x14ac:dyDescent="0.3">
      <c r="A2835" t="s">
        <v>1107</v>
      </c>
      <c r="B2835">
        <v>1</v>
      </c>
    </row>
    <row r="2836" spans="1:2" x14ac:dyDescent="0.3">
      <c r="A2836" t="s">
        <v>2658</v>
      </c>
      <c r="B2836">
        <v>1</v>
      </c>
    </row>
    <row r="2837" spans="1:2" x14ac:dyDescent="0.3">
      <c r="A2837" t="s">
        <v>2659</v>
      </c>
      <c r="B2837">
        <v>1</v>
      </c>
    </row>
    <row r="2838" spans="1:2" x14ac:dyDescent="0.3">
      <c r="A2838" t="s">
        <v>2660</v>
      </c>
      <c r="B2838">
        <v>1</v>
      </c>
    </row>
    <row r="2839" spans="1:2" x14ac:dyDescent="0.3">
      <c r="A2839" t="s">
        <v>1108</v>
      </c>
      <c r="B2839">
        <v>1</v>
      </c>
    </row>
    <row r="2840" spans="1:2" x14ac:dyDescent="0.3">
      <c r="A2840" t="s">
        <v>1109</v>
      </c>
      <c r="B2840">
        <v>1</v>
      </c>
    </row>
    <row r="2841" spans="1:2" x14ac:dyDescent="0.3">
      <c r="A2841" t="s">
        <v>1110</v>
      </c>
      <c r="B2841">
        <v>1</v>
      </c>
    </row>
    <row r="2842" spans="1:2" x14ac:dyDescent="0.3">
      <c r="A2842" t="s">
        <v>2661</v>
      </c>
      <c r="B2842">
        <v>1</v>
      </c>
    </row>
    <row r="2843" spans="1:2" x14ac:dyDescent="0.3">
      <c r="A2843" t="s">
        <v>2662</v>
      </c>
      <c r="B2843">
        <v>1</v>
      </c>
    </row>
    <row r="2844" spans="1:2" x14ac:dyDescent="0.3">
      <c r="A2844" t="s">
        <v>2663</v>
      </c>
      <c r="B2844">
        <v>1</v>
      </c>
    </row>
    <row r="2845" spans="1:2" x14ac:dyDescent="0.3">
      <c r="A2845" t="s">
        <v>2664</v>
      </c>
      <c r="B2845">
        <v>1</v>
      </c>
    </row>
    <row r="2846" spans="1:2" x14ac:dyDescent="0.3">
      <c r="A2846" t="s">
        <v>2665</v>
      </c>
      <c r="B2846">
        <v>1</v>
      </c>
    </row>
    <row r="2847" spans="1:2" x14ac:dyDescent="0.3">
      <c r="A2847" t="s">
        <v>2666</v>
      </c>
      <c r="B2847">
        <v>1</v>
      </c>
    </row>
    <row r="2848" spans="1:2" x14ac:dyDescent="0.3">
      <c r="A2848" t="s">
        <v>2667</v>
      </c>
      <c r="B2848">
        <v>1</v>
      </c>
    </row>
    <row r="2849" spans="1:2" x14ac:dyDescent="0.3">
      <c r="A2849" t="s">
        <v>1111</v>
      </c>
      <c r="B2849">
        <v>1</v>
      </c>
    </row>
    <row r="2850" spans="1:2" x14ac:dyDescent="0.3">
      <c r="A2850" t="s">
        <v>2668</v>
      </c>
      <c r="B2850">
        <v>1</v>
      </c>
    </row>
    <row r="2851" spans="1:2" x14ac:dyDescent="0.3">
      <c r="A2851" t="s">
        <v>1112</v>
      </c>
      <c r="B2851">
        <v>1</v>
      </c>
    </row>
    <row r="2852" spans="1:2" x14ac:dyDescent="0.3">
      <c r="A2852" t="s">
        <v>2669</v>
      </c>
      <c r="B2852">
        <v>1</v>
      </c>
    </row>
    <row r="2853" spans="1:2" x14ac:dyDescent="0.3">
      <c r="A2853" t="s">
        <v>1113</v>
      </c>
      <c r="B2853">
        <v>1</v>
      </c>
    </row>
    <row r="2854" spans="1:2" x14ac:dyDescent="0.3">
      <c r="A2854" t="s">
        <v>2670</v>
      </c>
      <c r="B2854">
        <v>1</v>
      </c>
    </row>
    <row r="2855" spans="1:2" x14ac:dyDescent="0.3">
      <c r="A2855" t="s">
        <v>1114</v>
      </c>
      <c r="B2855">
        <v>1</v>
      </c>
    </row>
    <row r="2856" spans="1:2" x14ac:dyDescent="0.3">
      <c r="A2856" t="s">
        <v>1115</v>
      </c>
      <c r="B2856">
        <v>1</v>
      </c>
    </row>
    <row r="2857" spans="1:2" x14ac:dyDescent="0.3">
      <c r="A2857" t="s">
        <v>2671</v>
      </c>
      <c r="B2857">
        <v>1</v>
      </c>
    </row>
    <row r="2858" spans="1:2" x14ac:dyDescent="0.3">
      <c r="A2858" t="s">
        <v>2672</v>
      </c>
      <c r="B2858">
        <v>1</v>
      </c>
    </row>
    <row r="2859" spans="1:2" x14ac:dyDescent="0.3">
      <c r="A2859" t="s">
        <v>2673</v>
      </c>
      <c r="B2859">
        <v>1</v>
      </c>
    </row>
    <row r="2860" spans="1:2" x14ac:dyDescent="0.3">
      <c r="A2860" t="s">
        <v>1116</v>
      </c>
      <c r="B2860">
        <v>1</v>
      </c>
    </row>
    <row r="2861" spans="1:2" x14ac:dyDescent="0.3">
      <c r="A2861" t="s">
        <v>2674</v>
      </c>
      <c r="B2861">
        <v>1</v>
      </c>
    </row>
    <row r="2862" spans="1:2" x14ac:dyDescent="0.3">
      <c r="A2862" t="s">
        <v>2675</v>
      </c>
      <c r="B2862">
        <v>1</v>
      </c>
    </row>
    <row r="2863" spans="1:2" x14ac:dyDescent="0.3">
      <c r="A2863" t="s">
        <v>1117</v>
      </c>
      <c r="B2863">
        <v>1</v>
      </c>
    </row>
    <row r="2864" spans="1:2" x14ac:dyDescent="0.3">
      <c r="A2864" t="s">
        <v>1118</v>
      </c>
      <c r="B2864">
        <v>1</v>
      </c>
    </row>
    <row r="2865" spans="1:2" x14ac:dyDescent="0.3">
      <c r="A2865" t="s">
        <v>1119</v>
      </c>
      <c r="B2865">
        <v>1</v>
      </c>
    </row>
    <row r="2866" spans="1:2" x14ac:dyDescent="0.3">
      <c r="A2866" t="s">
        <v>1120</v>
      </c>
      <c r="B2866">
        <v>1</v>
      </c>
    </row>
    <row r="2867" spans="1:2" x14ac:dyDescent="0.3">
      <c r="A2867" t="s">
        <v>1121</v>
      </c>
      <c r="B2867">
        <v>1</v>
      </c>
    </row>
    <row r="2868" spans="1:2" x14ac:dyDescent="0.3">
      <c r="A2868" t="s">
        <v>1122</v>
      </c>
      <c r="B2868">
        <v>1</v>
      </c>
    </row>
    <row r="2869" spans="1:2" x14ac:dyDescent="0.3">
      <c r="A2869" t="s">
        <v>2676</v>
      </c>
      <c r="B2869">
        <v>1</v>
      </c>
    </row>
    <row r="2870" spans="1:2" x14ac:dyDescent="0.3">
      <c r="A2870" t="s">
        <v>1123</v>
      </c>
      <c r="B2870">
        <v>1</v>
      </c>
    </row>
    <row r="2871" spans="1:2" x14ac:dyDescent="0.3">
      <c r="A2871" t="s">
        <v>2677</v>
      </c>
      <c r="B2871">
        <v>1</v>
      </c>
    </row>
    <row r="2872" spans="1:2" x14ac:dyDescent="0.3">
      <c r="A2872" t="s">
        <v>2678</v>
      </c>
      <c r="B2872">
        <v>1</v>
      </c>
    </row>
    <row r="2873" spans="1:2" x14ac:dyDescent="0.3">
      <c r="A2873" t="s">
        <v>2679</v>
      </c>
      <c r="B2873">
        <v>1</v>
      </c>
    </row>
    <row r="2874" spans="1:2" x14ac:dyDescent="0.3">
      <c r="A2874" t="s">
        <v>1124</v>
      </c>
      <c r="B2874">
        <v>1</v>
      </c>
    </row>
    <row r="2875" spans="1:2" x14ac:dyDescent="0.3">
      <c r="A2875" t="s">
        <v>2680</v>
      </c>
      <c r="B2875">
        <v>1</v>
      </c>
    </row>
    <row r="2876" spans="1:2" x14ac:dyDescent="0.3">
      <c r="A2876" t="s">
        <v>2681</v>
      </c>
      <c r="B2876">
        <v>1</v>
      </c>
    </row>
    <row r="2877" spans="1:2" x14ac:dyDescent="0.3">
      <c r="A2877" t="s">
        <v>1125</v>
      </c>
      <c r="B2877">
        <v>1</v>
      </c>
    </row>
    <row r="2878" spans="1:2" x14ac:dyDescent="0.3">
      <c r="A2878" t="s">
        <v>1126</v>
      </c>
      <c r="B2878">
        <v>1</v>
      </c>
    </row>
    <row r="2879" spans="1:2" x14ac:dyDescent="0.3">
      <c r="A2879" t="s">
        <v>1127</v>
      </c>
      <c r="B2879">
        <v>1</v>
      </c>
    </row>
    <row r="2880" spans="1:2" x14ac:dyDescent="0.3">
      <c r="A2880" t="s">
        <v>2682</v>
      </c>
      <c r="B2880">
        <v>1</v>
      </c>
    </row>
    <row r="2881" spans="1:2" x14ac:dyDescent="0.3">
      <c r="A2881" t="s">
        <v>2683</v>
      </c>
      <c r="B2881">
        <v>1</v>
      </c>
    </row>
    <row r="2882" spans="1:2" x14ac:dyDescent="0.3">
      <c r="A2882" t="s">
        <v>1128</v>
      </c>
      <c r="B2882">
        <v>1</v>
      </c>
    </row>
    <row r="2883" spans="1:2" x14ac:dyDescent="0.3">
      <c r="A2883" t="s">
        <v>2684</v>
      </c>
      <c r="B2883">
        <v>1</v>
      </c>
    </row>
    <row r="2884" spans="1:2" x14ac:dyDescent="0.3">
      <c r="A2884" t="s">
        <v>2685</v>
      </c>
      <c r="B2884">
        <v>1</v>
      </c>
    </row>
    <row r="2885" spans="1:2" x14ac:dyDescent="0.3">
      <c r="A2885" t="s">
        <v>2686</v>
      </c>
      <c r="B2885">
        <v>1</v>
      </c>
    </row>
    <row r="2886" spans="1:2" x14ac:dyDescent="0.3">
      <c r="A2886" t="s">
        <v>2687</v>
      </c>
      <c r="B2886">
        <v>1</v>
      </c>
    </row>
    <row r="2887" spans="1:2" x14ac:dyDescent="0.3">
      <c r="A2887" t="s">
        <v>2688</v>
      </c>
      <c r="B2887">
        <v>1</v>
      </c>
    </row>
    <row r="2888" spans="1:2" x14ac:dyDescent="0.3">
      <c r="A2888" t="s">
        <v>1129</v>
      </c>
      <c r="B2888">
        <v>1</v>
      </c>
    </row>
    <row r="2889" spans="1:2" x14ac:dyDescent="0.3">
      <c r="A2889" t="s">
        <v>2689</v>
      </c>
      <c r="B2889">
        <v>1</v>
      </c>
    </row>
    <row r="2890" spans="1:2" x14ac:dyDescent="0.3">
      <c r="A2890" t="s">
        <v>2690</v>
      </c>
      <c r="B2890">
        <v>1</v>
      </c>
    </row>
    <row r="2891" spans="1:2" x14ac:dyDescent="0.3">
      <c r="A2891" t="s">
        <v>2691</v>
      </c>
      <c r="B2891">
        <v>1</v>
      </c>
    </row>
    <row r="2892" spans="1:2" x14ac:dyDescent="0.3">
      <c r="A2892" t="s">
        <v>2692</v>
      </c>
      <c r="B2892">
        <v>1</v>
      </c>
    </row>
    <row r="2893" spans="1:2" x14ac:dyDescent="0.3">
      <c r="A2893" t="s">
        <v>1130</v>
      </c>
      <c r="B2893">
        <v>1</v>
      </c>
    </row>
    <row r="2894" spans="1:2" x14ac:dyDescent="0.3">
      <c r="A2894" t="s">
        <v>1131</v>
      </c>
      <c r="B2894">
        <v>1</v>
      </c>
    </row>
    <row r="2895" spans="1:2" x14ac:dyDescent="0.3">
      <c r="A2895" t="s">
        <v>2693</v>
      </c>
      <c r="B2895">
        <v>1</v>
      </c>
    </row>
    <row r="2896" spans="1:2" x14ac:dyDescent="0.3">
      <c r="A2896" t="s">
        <v>2694</v>
      </c>
      <c r="B2896">
        <v>1</v>
      </c>
    </row>
    <row r="2897" spans="1:2" x14ac:dyDescent="0.3">
      <c r="A2897" t="s">
        <v>2695</v>
      </c>
      <c r="B2897">
        <v>1</v>
      </c>
    </row>
    <row r="2898" spans="1:2" x14ac:dyDescent="0.3">
      <c r="A2898" t="s">
        <v>2696</v>
      </c>
      <c r="B2898">
        <v>1</v>
      </c>
    </row>
    <row r="2899" spans="1:2" x14ac:dyDescent="0.3">
      <c r="A2899" t="s">
        <v>1132</v>
      </c>
      <c r="B2899">
        <v>1</v>
      </c>
    </row>
    <row r="2900" spans="1:2" x14ac:dyDescent="0.3">
      <c r="A2900" t="s">
        <v>1133</v>
      </c>
      <c r="B2900">
        <v>1</v>
      </c>
    </row>
    <row r="2901" spans="1:2" x14ac:dyDescent="0.3">
      <c r="A2901" t="s">
        <v>1134</v>
      </c>
      <c r="B2901">
        <v>1</v>
      </c>
    </row>
    <row r="2902" spans="1:2" x14ac:dyDescent="0.3">
      <c r="A2902" t="s">
        <v>2697</v>
      </c>
      <c r="B2902">
        <v>1</v>
      </c>
    </row>
    <row r="2903" spans="1:2" x14ac:dyDescent="0.3">
      <c r="A2903" t="s">
        <v>1135</v>
      </c>
      <c r="B2903">
        <v>1</v>
      </c>
    </row>
    <row r="2904" spans="1:2" x14ac:dyDescent="0.3">
      <c r="A2904" t="s">
        <v>1136</v>
      </c>
      <c r="B2904">
        <v>1</v>
      </c>
    </row>
    <row r="2905" spans="1:2" x14ac:dyDescent="0.3">
      <c r="A2905" t="s">
        <v>2698</v>
      </c>
      <c r="B2905">
        <v>1</v>
      </c>
    </row>
    <row r="2906" spans="1:2" x14ac:dyDescent="0.3">
      <c r="A2906" t="s">
        <v>1137</v>
      </c>
      <c r="B2906">
        <v>1</v>
      </c>
    </row>
    <row r="2907" spans="1:2" x14ac:dyDescent="0.3">
      <c r="A2907" t="s">
        <v>2699</v>
      </c>
      <c r="B2907">
        <v>1</v>
      </c>
    </row>
    <row r="2908" spans="1:2" x14ac:dyDescent="0.3">
      <c r="A2908" t="s">
        <v>2700</v>
      </c>
      <c r="B2908">
        <v>1</v>
      </c>
    </row>
    <row r="2909" spans="1:2" x14ac:dyDescent="0.3">
      <c r="A2909" t="s">
        <v>2701</v>
      </c>
      <c r="B2909">
        <v>1</v>
      </c>
    </row>
    <row r="2910" spans="1:2" x14ac:dyDescent="0.3">
      <c r="A2910" t="s">
        <v>1138</v>
      </c>
      <c r="B2910">
        <v>1</v>
      </c>
    </row>
    <row r="2911" spans="1:2" x14ac:dyDescent="0.3">
      <c r="A2911" t="s">
        <v>2702</v>
      </c>
      <c r="B2911">
        <v>1</v>
      </c>
    </row>
    <row r="2912" spans="1:2" x14ac:dyDescent="0.3">
      <c r="A2912" t="s">
        <v>2703</v>
      </c>
      <c r="B2912">
        <v>1</v>
      </c>
    </row>
    <row r="2913" spans="1:2" x14ac:dyDescent="0.3">
      <c r="A2913" t="s">
        <v>2704</v>
      </c>
      <c r="B2913">
        <v>1</v>
      </c>
    </row>
    <row r="2914" spans="1:2" x14ac:dyDescent="0.3">
      <c r="A2914" t="s">
        <v>1139</v>
      </c>
      <c r="B2914">
        <v>1</v>
      </c>
    </row>
    <row r="2915" spans="1:2" x14ac:dyDescent="0.3">
      <c r="A2915" t="s">
        <v>2705</v>
      </c>
      <c r="B2915">
        <v>1</v>
      </c>
    </row>
    <row r="2916" spans="1:2" x14ac:dyDescent="0.3">
      <c r="A2916" t="s">
        <v>2706</v>
      </c>
      <c r="B2916">
        <v>1</v>
      </c>
    </row>
    <row r="2917" spans="1:2" x14ac:dyDescent="0.3">
      <c r="A2917" t="s">
        <v>2707</v>
      </c>
      <c r="B2917">
        <v>1</v>
      </c>
    </row>
    <row r="2918" spans="1:2" x14ac:dyDescent="0.3">
      <c r="A2918" t="s">
        <v>2708</v>
      </c>
      <c r="B2918">
        <v>1</v>
      </c>
    </row>
    <row r="2919" spans="1:2" x14ac:dyDescent="0.3">
      <c r="A2919" t="s">
        <v>2709</v>
      </c>
      <c r="B2919">
        <v>1</v>
      </c>
    </row>
    <row r="2920" spans="1:2" x14ac:dyDescent="0.3">
      <c r="A2920" t="s">
        <v>2710</v>
      </c>
      <c r="B2920">
        <v>1</v>
      </c>
    </row>
    <row r="2921" spans="1:2" x14ac:dyDescent="0.3">
      <c r="A2921" t="s">
        <v>2711</v>
      </c>
      <c r="B2921">
        <v>1</v>
      </c>
    </row>
    <row r="2922" spans="1:2" x14ac:dyDescent="0.3">
      <c r="A2922" t="s">
        <v>1140</v>
      </c>
      <c r="B2922">
        <v>1</v>
      </c>
    </row>
    <row r="2923" spans="1:2" x14ac:dyDescent="0.3">
      <c r="A2923" t="s">
        <v>1141</v>
      </c>
      <c r="B2923">
        <v>1</v>
      </c>
    </row>
    <row r="2924" spans="1:2" x14ac:dyDescent="0.3">
      <c r="A2924" t="s">
        <v>1142</v>
      </c>
      <c r="B2924">
        <v>1</v>
      </c>
    </row>
    <row r="2925" spans="1:2" x14ac:dyDescent="0.3">
      <c r="A2925" t="s">
        <v>2712</v>
      </c>
      <c r="B2925">
        <v>1</v>
      </c>
    </row>
    <row r="2926" spans="1:2" x14ac:dyDescent="0.3">
      <c r="A2926" t="s">
        <v>2713</v>
      </c>
      <c r="B2926">
        <v>1</v>
      </c>
    </row>
    <row r="2927" spans="1:2" x14ac:dyDescent="0.3">
      <c r="A2927" t="s">
        <v>1143</v>
      </c>
      <c r="B2927">
        <v>1</v>
      </c>
    </row>
    <row r="2928" spans="1:2" x14ac:dyDescent="0.3">
      <c r="A2928" t="s">
        <v>2714</v>
      </c>
      <c r="B2928">
        <v>1</v>
      </c>
    </row>
    <row r="2929" spans="1:2" x14ac:dyDescent="0.3">
      <c r="A2929" t="s">
        <v>1144</v>
      </c>
      <c r="B2929">
        <v>1</v>
      </c>
    </row>
    <row r="2930" spans="1:2" x14ac:dyDescent="0.3">
      <c r="A2930" t="s">
        <v>1145</v>
      </c>
      <c r="B2930">
        <v>1</v>
      </c>
    </row>
    <row r="2931" spans="1:2" x14ac:dyDescent="0.3">
      <c r="A2931" t="s">
        <v>2715</v>
      </c>
      <c r="B2931">
        <v>1</v>
      </c>
    </row>
    <row r="2932" spans="1:2" x14ac:dyDescent="0.3">
      <c r="A2932" t="s">
        <v>2716</v>
      </c>
      <c r="B2932">
        <v>1</v>
      </c>
    </row>
    <row r="2933" spans="1:2" x14ac:dyDescent="0.3">
      <c r="A2933" t="s">
        <v>2717</v>
      </c>
      <c r="B2933">
        <v>1</v>
      </c>
    </row>
    <row r="2934" spans="1:2" x14ac:dyDescent="0.3">
      <c r="A2934" t="s">
        <v>2718</v>
      </c>
      <c r="B2934">
        <v>1</v>
      </c>
    </row>
    <row r="2935" spans="1:2" x14ac:dyDescent="0.3">
      <c r="A2935" t="s">
        <v>2719</v>
      </c>
      <c r="B2935">
        <v>1</v>
      </c>
    </row>
    <row r="2936" spans="1:2" x14ac:dyDescent="0.3">
      <c r="A2936" t="s">
        <v>1146</v>
      </c>
      <c r="B2936">
        <v>1</v>
      </c>
    </row>
    <row r="2937" spans="1:2" x14ac:dyDescent="0.3">
      <c r="A2937" t="s">
        <v>2720</v>
      </c>
      <c r="B2937">
        <v>1</v>
      </c>
    </row>
    <row r="2938" spans="1:2" x14ac:dyDescent="0.3">
      <c r="A2938" t="s">
        <v>2721</v>
      </c>
      <c r="B2938">
        <v>1</v>
      </c>
    </row>
    <row r="2939" spans="1:2" x14ac:dyDescent="0.3">
      <c r="A2939" t="s">
        <v>2722</v>
      </c>
      <c r="B2939">
        <v>1</v>
      </c>
    </row>
    <row r="2940" spans="1:2" x14ac:dyDescent="0.3">
      <c r="A2940" t="s">
        <v>2723</v>
      </c>
      <c r="B2940">
        <v>1</v>
      </c>
    </row>
    <row r="2941" spans="1:2" x14ac:dyDescent="0.3">
      <c r="A2941" t="s">
        <v>2724</v>
      </c>
      <c r="B2941">
        <v>1</v>
      </c>
    </row>
    <row r="2942" spans="1:2" x14ac:dyDescent="0.3">
      <c r="A2942" t="s">
        <v>1147</v>
      </c>
      <c r="B2942">
        <v>1</v>
      </c>
    </row>
    <row r="2943" spans="1:2" x14ac:dyDescent="0.3">
      <c r="A2943" t="s">
        <v>2725</v>
      </c>
      <c r="B2943">
        <v>1</v>
      </c>
    </row>
    <row r="2944" spans="1:2" x14ac:dyDescent="0.3">
      <c r="A2944" t="s">
        <v>2726</v>
      </c>
      <c r="B2944">
        <v>1</v>
      </c>
    </row>
    <row r="2945" spans="1:2" x14ac:dyDescent="0.3">
      <c r="A2945" t="s">
        <v>2727</v>
      </c>
      <c r="B2945">
        <v>1</v>
      </c>
    </row>
    <row r="2946" spans="1:2" x14ac:dyDescent="0.3">
      <c r="A2946" t="s">
        <v>2728</v>
      </c>
      <c r="B2946">
        <v>1</v>
      </c>
    </row>
    <row r="2947" spans="1:2" x14ac:dyDescent="0.3">
      <c r="A2947" t="s">
        <v>2729</v>
      </c>
      <c r="B2947">
        <v>1</v>
      </c>
    </row>
    <row r="2948" spans="1:2" x14ac:dyDescent="0.3">
      <c r="A2948" t="s">
        <v>1148</v>
      </c>
      <c r="B2948">
        <v>1</v>
      </c>
    </row>
    <row r="2949" spans="1:2" x14ac:dyDescent="0.3">
      <c r="A2949" t="s">
        <v>2730</v>
      </c>
      <c r="B2949">
        <v>1</v>
      </c>
    </row>
    <row r="2950" spans="1:2" x14ac:dyDescent="0.3">
      <c r="A2950" t="s">
        <v>2731</v>
      </c>
      <c r="B2950">
        <v>1</v>
      </c>
    </row>
    <row r="2951" spans="1:2" x14ac:dyDescent="0.3">
      <c r="A2951" t="s">
        <v>2732</v>
      </c>
      <c r="B2951">
        <v>1</v>
      </c>
    </row>
    <row r="2952" spans="1:2" x14ac:dyDescent="0.3">
      <c r="A2952" t="s">
        <v>1149</v>
      </c>
      <c r="B2952">
        <v>1</v>
      </c>
    </row>
    <row r="2953" spans="1:2" x14ac:dyDescent="0.3">
      <c r="A2953" t="s">
        <v>1150</v>
      </c>
      <c r="B2953">
        <v>1</v>
      </c>
    </row>
    <row r="2954" spans="1:2" x14ac:dyDescent="0.3">
      <c r="A2954" t="s">
        <v>2733</v>
      </c>
      <c r="B2954">
        <v>1</v>
      </c>
    </row>
    <row r="2955" spans="1:2" x14ac:dyDescent="0.3">
      <c r="A2955" t="s">
        <v>1151</v>
      </c>
      <c r="B2955">
        <v>1</v>
      </c>
    </row>
    <row r="2956" spans="1:2" x14ac:dyDescent="0.3">
      <c r="A2956" t="s">
        <v>2734</v>
      </c>
      <c r="B2956">
        <v>1</v>
      </c>
    </row>
    <row r="2957" spans="1:2" x14ac:dyDescent="0.3">
      <c r="A2957" t="s">
        <v>1152</v>
      </c>
      <c r="B2957">
        <v>1</v>
      </c>
    </row>
    <row r="2958" spans="1:2" x14ac:dyDescent="0.3">
      <c r="A2958" t="s">
        <v>1153</v>
      </c>
      <c r="B2958">
        <v>1</v>
      </c>
    </row>
    <row r="2959" spans="1:2" x14ac:dyDescent="0.3">
      <c r="A2959" t="s">
        <v>1154</v>
      </c>
      <c r="B2959">
        <v>1</v>
      </c>
    </row>
    <row r="2960" spans="1:2" x14ac:dyDescent="0.3">
      <c r="A2960" t="s">
        <v>2735</v>
      </c>
      <c r="B2960">
        <v>1</v>
      </c>
    </row>
    <row r="2961" spans="1:2" x14ac:dyDescent="0.3">
      <c r="A2961" t="s">
        <v>2736</v>
      </c>
      <c r="B2961">
        <v>1</v>
      </c>
    </row>
    <row r="2962" spans="1:2" x14ac:dyDescent="0.3">
      <c r="A2962" t="s">
        <v>1155</v>
      </c>
      <c r="B2962">
        <v>1</v>
      </c>
    </row>
    <row r="2963" spans="1:2" x14ac:dyDescent="0.3">
      <c r="A2963" t="s">
        <v>2737</v>
      </c>
      <c r="B2963">
        <v>1</v>
      </c>
    </row>
    <row r="2964" spans="1:2" x14ac:dyDescent="0.3">
      <c r="A2964" t="s">
        <v>2738</v>
      </c>
      <c r="B2964">
        <v>1</v>
      </c>
    </row>
    <row r="2965" spans="1:2" x14ac:dyDescent="0.3">
      <c r="A2965" t="s">
        <v>1156</v>
      </c>
      <c r="B2965">
        <v>1</v>
      </c>
    </row>
    <row r="2966" spans="1:2" x14ac:dyDescent="0.3">
      <c r="A2966" t="s">
        <v>1157</v>
      </c>
      <c r="B2966">
        <v>1</v>
      </c>
    </row>
    <row r="2967" spans="1:2" x14ac:dyDescent="0.3">
      <c r="A2967" t="s">
        <v>2739</v>
      </c>
      <c r="B2967">
        <v>1</v>
      </c>
    </row>
    <row r="2968" spans="1:2" x14ac:dyDescent="0.3">
      <c r="A2968" t="s">
        <v>2740</v>
      </c>
      <c r="B2968">
        <v>1</v>
      </c>
    </row>
    <row r="2969" spans="1:2" x14ac:dyDescent="0.3">
      <c r="A2969" t="s">
        <v>1158</v>
      </c>
      <c r="B2969">
        <v>1</v>
      </c>
    </row>
    <row r="2970" spans="1:2" x14ac:dyDescent="0.3">
      <c r="A2970" t="s">
        <v>1159</v>
      </c>
      <c r="B2970">
        <v>1</v>
      </c>
    </row>
    <row r="2971" spans="1:2" x14ac:dyDescent="0.3">
      <c r="A2971" t="s">
        <v>2741</v>
      </c>
      <c r="B2971">
        <v>1</v>
      </c>
    </row>
    <row r="2972" spans="1:2" x14ac:dyDescent="0.3">
      <c r="A2972" t="s">
        <v>2742</v>
      </c>
      <c r="B2972">
        <v>1</v>
      </c>
    </row>
    <row r="2973" spans="1:2" x14ac:dyDescent="0.3">
      <c r="A2973" t="s">
        <v>1160</v>
      </c>
      <c r="B2973">
        <v>1</v>
      </c>
    </row>
    <row r="2974" spans="1:2" x14ac:dyDescent="0.3">
      <c r="A2974" t="s">
        <v>2743</v>
      </c>
      <c r="B2974">
        <v>1</v>
      </c>
    </row>
    <row r="2975" spans="1:2" x14ac:dyDescent="0.3">
      <c r="A2975" t="s">
        <v>2744</v>
      </c>
      <c r="B2975">
        <v>1</v>
      </c>
    </row>
    <row r="2976" spans="1:2" x14ac:dyDescent="0.3">
      <c r="A2976" t="s">
        <v>1161</v>
      </c>
      <c r="B2976">
        <v>1</v>
      </c>
    </row>
    <row r="2977" spans="1:2" x14ac:dyDescent="0.3">
      <c r="A2977" t="s">
        <v>2745</v>
      </c>
      <c r="B2977">
        <v>1</v>
      </c>
    </row>
    <row r="2978" spans="1:2" x14ac:dyDescent="0.3">
      <c r="A2978" t="s">
        <v>2746</v>
      </c>
      <c r="B2978">
        <v>1</v>
      </c>
    </row>
    <row r="2979" spans="1:2" x14ac:dyDescent="0.3">
      <c r="A2979" t="s">
        <v>2747</v>
      </c>
      <c r="B2979">
        <v>1</v>
      </c>
    </row>
    <row r="2980" spans="1:2" x14ac:dyDescent="0.3">
      <c r="A2980" t="s">
        <v>2748</v>
      </c>
      <c r="B2980">
        <v>1</v>
      </c>
    </row>
    <row r="2981" spans="1:2" x14ac:dyDescent="0.3">
      <c r="A2981" t="s">
        <v>1162</v>
      </c>
      <c r="B2981">
        <v>1</v>
      </c>
    </row>
    <row r="2982" spans="1:2" x14ac:dyDescent="0.3">
      <c r="A2982" t="s">
        <v>2749</v>
      </c>
      <c r="B2982">
        <v>1</v>
      </c>
    </row>
    <row r="2983" spans="1:2" x14ac:dyDescent="0.3">
      <c r="A2983" t="s">
        <v>1163</v>
      </c>
      <c r="B2983">
        <v>1</v>
      </c>
    </row>
    <row r="2984" spans="1:2" x14ac:dyDescent="0.3">
      <c r="A2984" t="s">
        <v>1164</v>
      </c>
      <c r="B2984">
        <v>1</v>
      </c>
    </row>
    <row r="2985" spans="1:2" x14ac:dyDescent="0.3">
      <c r="A2985" t="s">
        <v>1165</v>
      </c>
      <c r="B2985">
        <v>1</v>
      </c>
    </row>
    <row r="2986" spans="1:2" x14ac:dyDescent="0.3">
      <c r="A2986" t="s">
        <v>1166</v>
      </c>
      <c r="B2986">
        <v>1</v>
      </c>
    </row>
    <row r="2987" spans="1:2" x14ac:dyDescent="0.3">
      <c r="A2987" t="s">
        <v>1167</v>
      </c>
      <c r="B2987">
        <v>1</v>
      </c>
    </row>
    <row r="2988" spans="1:2" x14ac:dyDescent="0.3">
      <c r="A2988" t="s">
        <v>2750</v>
      </c>
      <c r="B2988">
        <v>1</v>
      </c>
    </row>
    <row r="2989" spans="1:2" x14ac:dyDescent="0.3">
      <c r="A2989" t="s">
        <v>2751</v>
      </c>
      <c r="B2989">
        <v>1</v>
      </c>
    </row>
    <row r="2990" spans="1:2" x14ac:dyDescent="0.3">
      <c r="A2990" t="s">
        <v>2752</v>
      </c>
      <c r="B2990">
        <v>1</v>
      </c>
    </row>
    <row r="2991" spans="1:2" x14ac:dyDescent="0.3">
      <c r="A2991" t="s">
        <v>1168</v>
      </c>
      <c r="B2991">
        <v>1</v>
      </c>
    </row>
    <row r="2992" spans="1:2" x14ac:dyDescent="0.3">
      <c r="A2992" t="s">
        <v>1169</v>
      </c>
      <c r="B2992">
        <v>1</v>
      </c>
    </row>
    <row r="2993" spans="1:2" x14ac:dyDescent="0.3">
      <c r="A2993" t="s">
        <v>1170</v>
      </c>
      <c r="B2993">
        <v>1</v>
      </c>
    </row>
    <row r="2994" spans="1:2" x14ac:dyDescent="0.3">
      <c r="A2994" t="s">
        <v>1171</v>
      </c>
      <c r="B2994">
        <v>1</v>
      </c>
    </row>
    <row r="2995" spans="1:2" x14ac:dyDescent="0.3">
      <c r="A2995" t="s">
        <v>1172</v>
      </c>
      <c r="B2995">
        <v>1</v>
      </c>
    </row>
    <row r="2996" spans="1:2" x14ac:dyDescent="0.3">
      <c r="A2996" t="s">
        <v>2753</v>
      </c>
      <c r="B2996">
        <v>1</v>
      </c>
    </row>
    <row r="2997" spans="1:2" x14ac:dyDescent="0.3">
      <c r="A2997" t="s">
        <v>1173</v>
      </c>
      <c r="B2997">
        <v>1</v>
      </c>
    </row>
    <row r="2998" spans="1:2" x14ac:dyDescent="0.3">
      <c r="A2998" t="s">
        <v>2754</v>
      </c>
      <c r="B2998">
        <v>1</v>
      </c>
    </row>
    <row r="2999" spans="1:2" x14ac:dyDescent="0.3">
      <c r="A2999" t="s">
        <v>2755</v>
      </c>
      <c r="B2999">
        <v>1</v>
      </c>
    </row>
    <row r="3000" spans="1:2" x14ac:dyDescent="0.3">
      <c r="A3000" t="s">
        <v>1174</v>
      </c>
      <c r="B3000">
        <v>1</v>
      </c>
    </row>
    <row r="3001" spans="1:2" x14ac:dyDescent="0.3">
      <c r="A3001" t="s">
        <v>1175</v>
      </c>
      <c r="B3001">
        <v>1</v>
      </c>
    </row>
    <row r="3002" spans="1:2" x14ac:dyDescent="0.3">
      <c r="A3002" t="s">
        <v>1176</v>
      </c>
      <c r="B3002">
        <v>1</v>
      </c>
    </row>
    <row r="3003" spans="1:2" x14ac:dyDescent="0.3">
      <c r="A3003" t="s">
        <v>2756</v>
      </c>
      <c r="B3003">
        <v>1</v>
      </c>
    </row>
    <row r="3004" spans="1:2" x14ac:dyDescent="0.3">
      <c r="A3004" t="s">
        <v>2757</v>
      </c>
      <c r="B3004">
        <v>1</v>
      </c>
    </row>
    <row r="3005" spans="1:2" x14ac:dyDescent="0.3">
      <c r="A3005" t="s">
        <v>1177</v>
      </c>
      <c r="B3005">
        <v>1</v>
      </c>
    </row>
    <row r="3006" spans="1:2" x14ac:dyDescent="0.3">
      <c r="A3006" t="s">
        <v>1178</v>
      </c>
      <c r="B3006">
        <v>1</v>
      </c>
    </row>
    <row r="3007" spans="1:2" x14ac:dyDescent="0.3">
      <c r="A3007" t="s">
        <v>1179</v>
      </c>
      <c r="B3007">
        <v>1</v>
      </c>
    </row>
    <row r="3008" spans="1:2" x14ac:dyDescent="0.3">
      <c r="A3008" t="s">
        <v>1180</v>
      </c>
      <c r="B3008">
        <v>1</v>
      </c>
    </row>
    <row r="3009" spans="1:2" x14ac:dyDescent="0.3">
      <c r="A3009" t="s">
        <v>2758</v>
      </c>
      <c r="B3009">
        <v>1</v>
      </c>
    </row>
    <row r="3010" spans="1:2" x14ac:dyDescent="0.3">
      <c r="A3010" t="s">
        <v>1181</v>
      </c>
      <c r="B3010">
        <v>1</v>
      </c>
    </row>
    <row r="3011" spans="1:2" x14ac:dyDescent="0.3">
      <c r="A3011" t="s">
        <v>2759</v>
      </c>
      <c r="B3011">
        <v>1</v>
      </c>
    </row>
    <row r="3012" spans="1:2" x14ac:dyDescent="0.3">
      <c r="A3012" t="s">
        <v>2760</v>
      </c>
      <c r="B3012">
        <v>1</v>
      </c>
    </row>
    <row r="3013" spans="1:2" x14ac:dyDescent="0.3">
      <c r="A3013" t="s">
        <v>2761</v>
      </c>
      <c r="B3013">
        <v>1</v>
      </c>
    </row>
    <row r="3014" spans="1:2" x14ac:dyDescent="0.3">
      <c r="A3014" t="s">
        <v>1182</v>
      </c>
      <c r="B3014">
        <v>1</v>
      </c>
    </row>
    <row r="3015" spans="1:2" x14ac:dyDescent="0.3">
      <c r="A3015" t="s">
        <v>1183</v>
      </c>
      <c r="B3015">
        <v>1</v>
      </c>
    </row>
    <row r="3016" spans="1:2" x14ac:dyDescent="0.3">
      <c r="A3016" t="s">
        <v>2762</v>
      </c>
      <c r="B3016">
        <v>1</v>
      </c>
    </row>
    <row r="3017" spans="1:2" x14ac:dyDescent="0.3">
      <c r="A3017" t="s">
        <v>1184</v>
      </c>
      <c r="B3017">
        <v>1</v>
      </c>
    </row>
    <row r="3018" spans="1:2" x14ac:dyDescent="0.3">
      <c r="A3018" t="s">
        <v>2763</v>
      </c>
      <c r="B3018">
        <v>1</v>
      </c>
    </row>
    <row r="3019" spans="1:2" x14ac:dyDescent="0.3">
      <c r="A3019" t="s">
        <v>2764</v>
      </c>
      <c r="B3019">
        <v>1</v>
      </c>
    </row>
    <row r="3020" spans="1:2" x14ac:dyDescent="0.3">
      <c r="A3020" t="s">
        <v>1185</v>
      </c>
      <c r="B3020">
        <v>1</v>
      </c>
    </row>
    <row r="3021" spans="1:2" x14ac:dyDescent="0.3">
      <c r="A3021" t="s">
        <v>1186</v>
      </c>
      <c r="B3021">
        <v>1</v>
      </c>
    </row>
    <row r="3022" spans="1:2" x14ac:dyDescent="0.3">
      <c r="A3022" t="s">
        <v>2765</v>
      </c>
      <c r="B3022">
        <v>1</v>
      </c>
    </row>
    <row r="3023" spans="1:2" x14ac:dyDescent="0.3">
      <c r="A3023" t="s">
        <v>1187</v>
      </c>
      <c r="B3023">
        <v>1</v>
      </c>
    </row>
    <row r="3024" spans="1:2" x14ac:dyDescent="0.3">
      <c r="A3024" t="s">
        <v>1188</v>
      </c>
      <c r="B3024">
        <v>1</v>
      </c>
    </row>
    <row r="3025" spans="1:2" x14ac:dyDescent="0.3">
      <c r="A3025" t="s">
        <v>1189</v>
      </c>
      <c r="B3025">
        <v>1</v>
      </c>
    </row>
    <row r="3026" spans="1:2" x14ac:dyDescent="0.3">
      <c r="A3026" t="s">
        <v>1190</v>
      </c>
      <c r="B3026">
        <v>1</v>
      </c>
    </row>
    <row r="3027" spans="1:2" x14ac:dyDescent="0.3">
      <c r="A3027" t="s">
        <v>2766</v>
      </c>
      <c r="B3027">
        <v>1</v>
      </c>
    </row>
    <row r="3028" spans="1:2" x14ac:dyDescent="0.3">
      <c r="A3028" t="s">
        <v>1191</v>
      </c>
      <c r="B3028">
        <v>1</v>
      </c>
    </row>
    <row r="3029" spans="1:2" x14ac:dyDescent="0.3">
      <c r="A3029" t="s">
        <v>2767</v>
      </c>
      <c r="B3029">
        <v>1</v>
      </c>
    </row>
    <row r="3030" spans="1:2" x14ac:dyDescent="0.3">
      <c r="A3030" t="s">
        <v>2768</v>
      </c>
      <c r="B3030">
        <v>1</v>
      </c>
    </row>
    <row r="3031" spans="1:2" x14ac:dyDescent="0.3">
      <c r="A3031" t="s">
        <v>2769</v>
      </c>
      <c r="B3031">
        <v>1</v>
      </c>
    </row>
    <row r="3032" spans="1:2" x14ac:dyDescent="0.3">
      <c r="A3032" t="s">
        <v>1192</v>
      </c>
      <c r="B3032">
        <v>1</v>
      </c>
    </row>
    <row r="3033" spans="1:2" x14ac:dyDescent="0.3">
      <c r="A3033" t="s">
        <v>1193</v>
      </c>
      <c r="B3033">
        <v>1</v>
      </c>
    </row>
    <row r="3034" spans="1:2" x14ac:dyDescent="0.3">
      <c r="A3034" t="s">
        <v>2770</v>
      </c>
      <c r="B3034">
        <v>1</v>
      </c>
    </row>
    <row r="3035" spans="1:2" x14ac:dyDescent="0.3">
      <c r="A3035" t="s">
        <v>2771</v>
      </c>
      <c r="B3035">
        <v>1</v>
      </c>
    </row>
    <row r="3036" spans="1:2" x14ac:dyDescent="0.3">
      <c r="A3036" t="s">
        <v>1194</v>
      </c>
      <c r="B3036">
        <v>1</v>
      </c>
    </row>
    <row r="3037" spans="1:2" x14ac:dyDescent="0.3">
      <c r="A3037" t="s">
        <v>1195</v>
      </c>
      <c r="B3037">
        <v>1</v>
      </c>
    </row>
    <row r="3038" spans="1:2" x14ac:dyDescent="0.3">
      <c r="A3038" t="s">
        <v>1196</v>
      </c>
      <c r="B3038">
        <v>1</v>
      </c>
    </row>
    <row r="3039" spans="1:2" x14ac:dyDescent="0.3">
      <c r="A3039" t="s">
        <v>2772</v>
      </c>
      <c r="B3039">
        <v>1</v>
      </c>
    </row>
    <row r="3040" spans="1:2" x14ac:dyDescent="0.3">
      <c r="A3040" t="s">
        <v>2773</v>
      </c>
      <c r="B3040">
        <v>1</v>
      </c>
    </row>
    <row r="3041" spans="1:2" x14ac:dyDescent="0.3">
      <c r="A3041" t="s">
        <v>2774</v>
      </c>
      <c r="B3041">
        <v>1</v>
      </c>
    </row>
    <row r="3042" spans="1:2" x14ac:dyDescent="0.3">
      <c r="A3042" t="s">
        <v>2775</v>
      </c>
      <c r="B3042">
        <v>1</v>
      </c>
    </row>
    <row r="3043" spans="1:2" x14ac:dyDescent="0.3">
      <c r="A3043" t="s">
        <v>2776</v>
      </c>
      <c r="B3043">
        <v>1</v>
      </c>
    </row>
    <row r="3044" spans="1:2" x14ac:dyDescent="0.3">
      <c r="A3044" t="s">
        <v>2777</v>
      </c>
      <c r="B3044">
        <v>1</v>
      </c>
    </row>
    <row r="3045" spans="1:2" x14ac:dyDescent="0.3">
      <c r="A3045" t="s">
        <v>1197</v>
      </c>
      <c r="B3045">
        <v>1</v>
      </c>
    </row>
    <row r="3046" spans="1:2" x14ac:dyDescent="0.3">
      <c r="A3046" t="s">
        <v>2778</v>
      </c>
      <c r="B3046">
        <v>1</v>
      </c>
    </row>
    <row r="3047" spans="1:2" x14ac:dyDescent="0.3">
      <c r="A3047" t="s">
        <v>2779</v>
      </c>
      <c r="B3047">
        <v>1</v>
      </c>
    </row>
    <row r="3048" spans="1:2" x14ac:dyDescent="0.3">
      <c r="A3048" t="s">
        <v>2780</v>
      </c>
      <c r="B3048">
        <v>1</v>
      </c>
    </row>
    <row r="3049" spans="1:2" x14ac:dyDescent="0.3">
      <c r="A3049" t="s">
        <v>2781</v>
      </c>
      <c r="B3049">
        <v>1</v>
      </c>
    </row>
    <row r="3050" spans="1:2" x14ac:dyDescent="0.3">
      <c r="A3050" t="s">
        <v>1198</v>
      </c>
      <c r="B3050">
        <v>1</v>
      </c>
    </row>
    <row r="3051" spans="1:2" x14ac:dyDescent="0.3">
      <c r="A3051" t="s">
        <v>2782</v>
      </c>
      <c r="B3051">
        <v>1</v>
      </c>
    </row>
    <row r="3052" spans="1:2" x14ac:dyDescent="0.3">
      <c r="A3052" t="s">
        <v>2783</v>
      </c>
      <c r="B3052">
        <v>1</v>
      </c>
    </row>
    <row r="3053" spans="1:2" x14ac:dyDescent="0.3">
      <c r="A3053" t="s">
        <v>1199</v>
      </c>
      <c r="B3053">
        <v>1</v>
      </c>
    </row>
    <row r="3054" spans="1:2" x14ac:dyDescent="0.3">
      <c r="A3054" t="s">
        <v>2784</v>
      </c>
      <c r="B3054">
        <v>1</v>
      </c>
    </row>
    <row r="3055" spans="1:2" x14ac:dyDescent="0.3">
      <c r="A3055" t="s">
        <v>1200</v>
      </c>
      <c r="B3055">
        <v>1</v>
      </c>
    </row>
    <row r="3056" spans="1:2" x14ac:dyDescent="0.3">
      <c r="A3056" t="s">
        <v>1201</v>
      </c>
      <c r="B3056">
        <v>1</v>
      </c>
    </row>
    <row r="3057" spans="1:2" x14ac:dyDescent="0.3">
      <c r="A3057" t="s">
        <v>1202</v>
      </c>
      <c r="B3057">
        <v>1</v>
      </c>
    </row>
    <row r="3058" spans="1:2" x14ac:dyDescent="0.3">
      <c r="A3058" t="s">
        <v>2785</v>
      </c>
      <c r="B3058">
        <v>1</v>
      </c>
    </row>
    <row r="3059" spans="1:2" x14ac:dyDescent="0.3">
      <c r="A3059" t="s">
        <v>2786</v>
      </c>
      <c r="B3059">
        <v>1</v>
      </c>
    </row>
    <row r="3060" spans="1:2" x14ac:dyDescent="0.3">
      <c r="A3060" t="s">
        <v>2787</v>
      </c>
      <c r="B3060">
        <v>1</v>
      </c>
    </row>
    <row r="3061" spans="1:2" x14ac:dyDescent="0.3">
      <c r="A3061" t="s">
        <v>1203</v>
      </c>
      <c r="B3061">
        <v>1</v>
      </c>
    </row>
    <row r="3062" spans="1:2" x14ac:dyDescent="0.3">
      <c r="A3062" t="s">
        <v>1204</v>
      </c>
      <c r="B3062">
        <v>1</v>
      </c>
    </row>
    <row r="3063" spans="1:2" x14ac:dyDescent="0.3">
      <c r="A3063" t="s">
        <v>2788</v>
      </c>
      <c r="B3063">
        <v>1</v>
      </c>
    </row>
    <row r="3064" spans="1:2" x14ac:dyDescent="0.3">
      <c r="A3064" t="s">
        <v>1205</v>
      </c>
      <c r="B3064">
        <v>1</v>
      </c>
    </row>
    <row r="3065" spans="1:2" x14ac:dyDescent="0.3">
      <c r="A3065" t="s">
        <v>2789</v>
      </c>
      <c r="B3065">
        <v>1</v>
      </c>
    </row>
    <row r="3066" spans="1:2" x14ac:dyDescent="0.3">
      <c r="A3066" t="s">
        <v>2790</v>
      </c>
      <c r="B3066">
        <v>1</v>
      </c>
    </row>
    <row r="3067" spans="1:2" x14ac:dyDescent="0.3">
      <c r="A3067" t="s">
        <v>2791</v>
      </c>
      <c r="B3067">
        <v>1</v>
      </c>
    </row>
    <row r="3068" spans="1:2" x14ac:dyDescent="0.3">
      <c r="A3068" t="s">
        <v>1206</v>
      </c>
      <c r="B3068">
        <v>1</v>
      </c>
    </row>
    <row r="3069" spans="1:2" x14ac:dyDescent="0.3">
      <c r="A3069" t="s">
        <v>2792</v>
      </c>
      <c r="B3069">
        <v>1</v>
      </c>
    </row>
    <row r="3070" spans="1:2" x14ac:dyDescent="0.3">
      <c r="A3070" t="s">
        <v>2793</v>
      </c>
      <c r="B3070">
        <v>1</v>
      </c>
    </row>
    <row r="3071" spans="1:2" x14ac:dyDescent="0.3">
      <c r="A3071" t="s">
        <v>1207</v>
      </c>
      <c r="B3071">
        <v>1</v>
      </c>
    </row>
    <row r="3072" spans="1:2" x14ac:dyDescent="0.3">
      <c r="A3072" t="s">
        <v>2794</v>
      </c>
      <c r="B3072">
        <v>1</v>
      </c>
    </row>
    <row r="3073" spans="1:2" x14ac:dyDescent="0.3">
      <c r="A3073" t="s">
        <v>2795</v>
      </c>
      <c r="B3073">
        <v>1</v>
      </c>
    </row>
    <row r="3074" spans="1:2" x14ac:dyDescent="0.3">
      <c r="A3074" t="s">
        <v>2796</v>
      </c>
      <c r="B3074">
        <v>1</v>
      </c>
    </row>
    <row r="3075" spans="1:2" x14ac:dyDescent="0.3">
      <c r="A3075" t="s">
        <v>2797</v>
      </c>
      <c r="B3075">
        <v>1</v>
      </c>
    </row>
    <row r="3076" spans="1:2" x14ac:dyDescent="0.3">
      <c r="A3076" t="s">
        <v>1208</v>
      </c>
      <c r="B3076">
        <v>1</v>
      </c>
    </row>
    <row r="3077" spans="1:2" x14ac:dyDescent="0.3">
      <c r="A3077" t="s">
        <v>2798</v>
      </c>
      <c r="B3077">
        <v>1</v>
      </c>
    </row>
    <row r="3078" spans="1:2" x14ac:dyDescent="0.3">
      <c r="A3078" t="s">
        <v>1209</v>
      </c>
      <c r="B3078">
        <v>1</v>
      </c>
    </row>
    <row r="3079" spans="1:2" x14ac:dyDescent="0.3">
      <c r="A3079" t="s">
        <v>1210</v>
      </c>
      <c r="B3079">
        <v>1</v>
      </c>
    </row>
    <row r="3080" spans="1:2" x14ac:dyDescent="0.3">
      <c r="A3080" t="s">
        <v>2799</v>
      </c>
      <c r="B3080">
        <v>1</v>
      </c>
    </row>
    <row r="3081" spans="1:2" x14ac:dyDescent="0.3">
      <c r="A3081" t="s">
        <v>2800</v>
      </c>
      <c r="B3081">
        <v>1</v>
      </c>
    </row>
    <row r="3082" spans="1:2" x14ac:dyDescent="0.3">
      <c r="A3082" t="s">
        <v>2801</v>
      </c>
      <c r="B3082">
        <v>1</v>
      </c>
    </row>
    <row r="3083" spans="1:2" x14ac:dyDescent="0.3">
      <c r="A3083" t="s">
        <v>2802</v>
      </c>
      <c r="B3083">
        <v>1</v>
      </c>
    </row>
    <row r="3084" spans="1:2" x14ac:dyDescent="0.3">
      <c r="A3084" t="s">
        <v>1211</v>
      </c>
      <c r="B3084">
        <v>1</v>
      </c>
    </row>
    <row r="3085" spans="1:2" x14ac:dyDescent="0.3">
      <c r="A3085" t="s">
        <v>2803</v>
      </c>
      <c r="B3085">
        <v>1</v>
      </c>
    </row>
    <row r="3086" spans="1:2" x14ac:dyDescent="0.3">
      <c r="A3086" t="s">
        <v>2804</v>
      </c>
      <c r="B3086">
        <v>1</v>
      </c>
    </row>
    <row r="3087" spans="1:2" x14ac:dyDescent="0.3">
      <c r="A3087" t="s">
        <v>1212</v>
      </c>
      <c r="B3087">
        <v>1</v>
      </c>
    </row>
    <row r="3088" spans="1:2" x14ac:dyDescent="0.3">
      <c r="A3088" t="s">
        <v>2805</v>
      </c>
      <c r="B3088">
        <v>1</v>
      </c>
    </row>
    <row r="3089" spans="1:2" x14ac:dyDescent="0.3">
      <c r="A3089" t="s">
        <v>2806</v>
      </c>
      <c r="B3089">
        <v>1</v>
      </c>
    </row>
    <row r="3090" spans="1:2" x14ac:dyDescent="0.3">
      <c r="A3090" t="s">
        <v>2807</v>
      </c>
      <c r="B3090">
        <v>1</v>
      </c>
    </row>
    <row r="3091" spans="1:2" x14ac:dyDescent="0.3">
      <c r="A3091" t="s">
        <v>2808</v>
      </c>
      <c r="B3091">
        <v>1</v>
      </c>
    </row>
    <row r="3092" spans="1:2" x14ac:dyDescent="0.3">
      <c r="A3092" t="s">
        <v>2809</v>
      </c>
      <c r="B3092">
        <v>1</v>
      </c>
    </row>
    <row r="3093" spans="1:2" x14ac:dyDescent="0.3">
      <c r="A3093" t="s">
        <v>2810</v>
      </c>
      <c r="B3093">
        <v>1</v>
      </c>
    </row>
    <row r="3094" spans="1:2" x14ac:dyDescent="0.3">
      <c r="A3094" t="s">
        <v>1213</v>
      </c>
      <c r="B3094">
        <v>1</v>
      </c>
    </row>
    <row r="3095" spans="1:2" x14ac:dyDescent="0.3">
      <c r="A3095" t="s">
        <v>2811</v>
      </c>
      <c r="B3095">
        <v>1</v>
      </c>
    </row>
    <row r="3096" spans="1:2" x14ac:dyDescent="0.3">
      <c r="A3096" t="s">
        <v>2812</v>
      </c>
      <c r="B3096">
        <v>1</v>
      </c>
    </row>
    <row r="3097" spans="1:2" x14ac:dyDescent="0.3">
      <c r="A3097" t="s">
        <v>2813</v>
      </c>
      <c r="B3097">
        <v>1</v>
      </c>
    </row>
    <row r="3098" spans="1:2" x14ac:dyDescent="0.3">
      <c r="A3098" t="s">
        <v>2814</v>
      </c>
      <c r="B3098">
        <v>1</v>
      </c>
    </row>
    <row r="3099" spans="1:2" x14ac:dyDescent="0.3">
      <c r="A3099" t="s">
        <v>1214</v>
      </c>
      <c r="B3099">
        <v>1</v>
      </c>
    </row>
    <row r="3100" spans="1:2" x14ac:dyDescent="0.3">
      <c r="A3100" t="s">
        <v>2815</v>
      </c>
      <c r="B3100">
        <v>1</v>
      </c>
    </row>
    <row r="3101" spans="1:2" x14ac:dyDescent="0.3">
      <c r="A3101" t="s">
        <v>2816</v>
      </c>
      <c r="B3101">
        <v>1</v>
      </c>
    </row>
    <row r="3102" spans="1:2" x14ac:dyDescent="0.3">
      <c r="A3102" t="s">
        <v>2817</v>
      </c>
      <c r="B3102">
        <v>1</v>
      </c>
    </row>
    <row r="3103" spans="1:2" x14ac:dyDescent="0.3">
      <c r="A3103" t="s">
        <v>2818</v>
      </c>
      <c r="B3103">
        <v>1</v>
      </c>
    </row>
    <row r="3104" spans="1:2" x14ac:dyDescent="0.3">
      <c r="A3104" t="s">
        <v>2819</v>
      </c>
      <c r="B3104">
        <v>1</v>
      </c>
    </row>
    <row r="3105" spans="1:2" x14ac:dyDescent="0.3">
      <c r="A3105" t="s">
        <v>2820</v>
      </c>
      <c r="B3105">
        <v>1</v>
      </c>
    </row>
    <row r="3106" spans="1:2" x14ac:dyDescent="0.3">
      <c r="A3106" t="s">
        <v>1215</v>
      </c>
      <c r="B3106">
        <v>1</v>
      </c>
    </row>
    <row r="3107" spans="1:2" x14ac:dyDescent="0.3">
      <c r="A3107" t="s">
        <v>1216</v>
      </c>
      <c r="B3107">
        <v>1</v>
      </c>
    </row>
    <row r="3108" spans="1:2" x14ac:dyDescent="0.3">
      <c r="A3108" t="s">
        <v>1217</v>
      </c>
      <c r="B3108">
        <v>1</v>
      </c>
    </row>
    <row r="3109" spans="1:2" x14ac:dyDescent="0.3">
      <c r="A3109" t="s">
        <v>1218</v>
      </c>
      <c r="B3109">
        <v>1</v>
      </c>
    </row>
    <row r="3110" spans="1:2" x14ac:dyDescent="0.3">
      <c r="A3110" t="s">
        <v>2821</v>
      </c>
      <c r="B3110">
        <v>1</v>
      </c>
    </row>
    <row r="3111" spans="1:2" x14ac:dyDescent="0.3">
      <c r="A3111" t="s">
        <v>2822</v>
      </c>
      <c r="B3111">
        <v>1</v>
      </c>
    </row>
    <row r="3112" spans="1:2" x14ac:dyDescent="0.3">
      <c r="A3112" t="s">
        <v>2823</v>
      </c>
      <c r="B3112">
        <v>1</v>
      </c>
    </row>
    <row r="3113" spans="1:2" x14ac:dyDescent="0.3">
      <c r="A3113" t="s">
        <v>1219</v>
      </c>
      <c r="B3113">
        <v>1</v>
      </c>
    </row>
    <row r="3114" spans="1:2" x14ac:dyDescent="0.3">
      <c r="A3114" t="s">
        <v>2824</v>
      </c>
      <c r="B3114">
        <v>1</v>
      </c>
    </row>
    <row r="3115" spans="1:2" x14ac:dyDescent="0.3">
      <c r="A3115" t="s">
        <v>2825</v>
      </c>
      <c r="B3115">
        <v>1</v>
      </c>
    </row>
    <row r="3116" spans="1:2" x14ac:dyDescent="0.3">
      <c r="A3116" t="s">
        <v>2826</v>
      </c>
      <c r="B3116">
        <v>1</v>
      </c>
    </row>
    <row r="3117" spans="1:2" x14ac:dyDescent="0.3">
      <c r="A3117" t="s">
        <v>2827</v>
      </c>
      <c r="B3117">
        <v>1</v>
      </c>
    </row>
    <row r="3118" spans="1:2" x14ac:dyDescent="0.3">
      <c r="A3118" t="s">
        <v>1220</v>
      </c>
      <c r="B3118">
        <v>1</v>
      </c>
    </row>
    <row r="3119" spans="1:2" x14ac:dyDescent="0.3">
      <c r="A3119" t="s">
        <v>1221</v>
      </c>
      <c r="B3119">
        <v>1</v>
      </c>
    </row>
    <row r="3120" spans="1:2" x14ac:dyDescent="0.3">
      <c r="A3120" t="s">
        <v>1222</v>
      </c>
      <c r="B3120">
        <v>1</v>
      </c>
    </row>
    <row r="3121" spans="1:2" x14ac:dyDescent="0.3">
      <c r="A3121" t="s">
        <v>1223</v>
      </c>
      <c r="B3121">
        <v>1</v>
      </c>
    </row>
    <row r="3122" spans="1:2" x14ac:dyDescent="0.3">
      <c r="A3122" t="s">
        <v>2828</v>
      </c>
      <c r="B3122">
        <v>1</v>
      </c>
    </row>
    <row r="3123" spans="1:2" x14ac:dyDescent="0.3">
      <c r="A3123" t="s">
        <v>2829</v>
      </c>
      <c r="B3123">
        <v>1</v>
      </c>
    </row>
    <row r="3124" spans="1:2" x14ac:dyDescent="0.3">
      <c r="A3124" t="s">
        <v>2830</v>
      </c>
      <c r="B3124">
        <v>1</v>
      </c>
    </row>
    <row r="3125" spans="1:2" x14ac:dyDescent="0.3">
      <c r="A3125" t="s">
        <v>2831</v>
      </c>
      <c r="B3125">
        <v>1</v>
      </c>
    </row>
    <row r="3126" spans="1:2" x14ac:dyDescent="0.3">
      <c r="A3126" t="s">
        <v>2832</v>
      </c>
      <c r="B3126">
        <v>1</v>
      </c>
    </row>
    <row r="3127" spans="1:2" x14ac:dyDescent="0.3">
      <c r="A3127" t="s">
        <v>2833</v>
      </c>
      <c r="B3127">
        <v>1</v>
      </c>
    </row>
    <row r="3128" spans="1:2" x14ac:dyDescent="0.3">
      <c r="A3128" t="s">
        <v>1224</v>
      </c>
      <c r="B3128">
        <v>1</v>
      </c>
    </row>
    <row r="3129" spans="1:2" x14ac:dyDescent="0.3">
      <c r="A3129" t="s">
        <v>1225</v>
      </c>
      <c r="B3129">
        <v>1</v>
      </c>
    </row>
    <row r="3130" spans="1:2" x14ac:dyDescent="0.3">
      <c r="A3130" t="s">
        <v>1226</v>
      </c>
      <c r="B3130">
        <v>1</v>
      </c>
    </row>
    <row r="3131" spans="1:2" x14ac:dyDescent="0.3">
      <c r="A3131" t="s">
        <v>2834</v>
      </c>
      <c r="B3131">
        <v>1</v>
      </c>
    </row>
    <row r="3132" spans="1:2" x14ac:dyDescent="0.3">
      <c r="A3132" t="s">
        <v>1227</v>
      </c>
      <c r="B3132">
        <v>1</v>
      </c>
    </row>
    <row r="3133" spans="1:2" x14ac:dyDescent="0.3">
      <c r="A3133" t="s">
        <v>2835</v>
      </c>
      <c r="B3133">
        <v>1</v>
      </c>
    </row>
    <row r="3134" spans="1:2" x14ac:dyDescent="0.3">
      <c r="A3134" t="s">
        <v>1228</v>
      </c>
      <c r="B3134">
        <v>1</v>
      </c>
    </row>
    <row r="3135" spans="1:2" x14ac:dyDescent="0.3">
      <c r="A3135" t="s">
        <v>2836</v>
      </c>
      <c r="B3135">
        <v>1</v>
      </c>
    </row>
    <row r="3136" spans="1:2" x14ac:dyDescent="0.3">
      <c r="A3136" t="s">
        <v>2837</v>
      </c>
      <c r="B3136">
        <v>1</v>
      </c>
    </row>
    <row r="3137" spans="1:2" x14ac:dyDescent="0.3">
      <c r="A3137" t="s">
        <v>1229</v>
      </c>
      <c r="B3137">
        <v>1</v>
      </c>
    </row>
    <row r="3138" spans="1:2" x14ac:dyDescent="0.3">
      <c r="A3138" t="s">
        <v>1230</v>
      </c>
      <c r="B3138">
        <v>1</v>
      </c>
    </row>
    <row r="3139" spans="1:2" x14ac:dyDescent="0.3">
      <c r="A3139" t="s">
        <v>2838</v>
      </c>
      <c r="B3139">
        <v>1</v>
      </c>
    </row>
    <row r="3140" spans="1:2" x14ac:dyDescent="0.3">
      <c r="A3140" t="s">
        <v>2839</v>
      </c>
      <c r="B3140">
        <v>1</v>
      </c>
    </row>
    <row r="3141" spans="1:2" x14ac:dyDescent="0.3">
      <c r="A3141" t="s">
        <v>1231</v>
      </c>
      <c r="B3141">
        <v>1</v>
      </c>
    </row>
    <row r="3142" spans="1:2" x14ac:dyDescent="0.3">
      <c r="A3142" t="s">
        <v>2840</v>
      </c>
      <c r="B3142">
        <v>1</v>
      </c>
    </row>
    <row r="3143" spans="1:2" x14ac:dyDescent="0.3">
      <c r="A3143" t="s">
        <v>2841</v>
      </c>
      <c r="B3143">
        <v>1</v>
      </c>
    </row>
    <row r="3144" spans="1:2" x14ac:dyDescent="0.3">
      <c r="A3144" t="s">
        <v>2842</v>
      </c>
      <c r="B3144">
        <v>1</v>
      </c>
    </row>
    <row r="3145" spans="1:2" x14ac:dyDescent="0.3">
      <c r="A3145" t="s">
        <v>2843</v>
      </c>
      <c r="B3145">
        <v>1</v>
      </c>
    </row>
    <row r="3146" spans="1:2" x14ac:dyDescent="0.3">
      <c r="A3146" t="s">
        <v>1232</v>
      </c>
      <c r="B3146">
        <v>1</v>
      </c>
    </row>
    <row r="3147" spans="1:2" x14ac:dyDescent="0.3">
      <c r="A3147" t="s">
        <v>2844</v>
      </c>
      <c r="B3147">
        <v>1</v>
      </c>
    </row>
    <row r="3148" spans="1:2" x14ac:dyDescent="0.3">
      <c r="A3148" t="s">
        <v>2845</v>
      </c>
      <c r="B3148">
        <v>1</v>
      </c>
    </row>
    <row r="3149" spans="1:2" x14ac:dyDescent="0.3">
      <c r="A3149" t="s">
        <v>2846</v>
      </c>
      <c r="B3149">
        <v>1</v>
      </c>
    </row>
    <row r="3150" spans="1:2" x14ac:dyDescent="0.3">
      <c r="A3150" t="s">
        <v>2847</v>
      </c>
      <c r="B3150">
        <v>1</v>
      </c>
    </row>
    <row r="3151" spans="1:2" x14ac:dyDescent="0.3">
      <c r="A3151" t="s">
        <v>2848</v>
      </c>
      <c r="B3151">
        <v>1</v>
      </c>
    </row>
    <row r="3152" spans="1:2" x14ac:dyDescent="0.3">
      <c r="A3152" t="s">
        <v>2849</v>
      </c>
      <c r="B3152">
        <v>1</v>
      </c>
    </row>
    <row r="3153" spans="1:2" x14ac:dyDescent="0.3">
      <c r="A3153" t="s">
        <v>1233</v>
      </c>
      <c r="B3153">
        <v>1</v>
      </c>
    </row>
    <row r="3154" spans="1:2" x14ac:dyDescent="0.3">
      <c r="A3154" t="s">
        <v>1234</v>
      </c>
      <c r="B3154">
        <v>1</v>
      </c>
    </row>
    <row r="3155" spans="1:2" x14ac:dyDescent="0.3">
      <c r="A3155" t="s">
        <v>2850</v>
      </c>
      <c r="B3155">
        <v>1</v>
      </c>
    </row>
    <row r="3156" spans="1:2" x14ac:dyDescent="0.3">
      <c r="A3156" t="s">
        <v>2851</v>
      </c>
      <c r="B3156">
        <v>1</v>
      </c>
    </row>
    <row r="3157" spans="1:2" x14ac:dyDescent="0.3">
      <c r="A3157" t="s">
        <v>2852</v>
      </c>
      <c r="B3157">
        <v>1</v>
      </c>
    </row>
    <row r="3158" spans="1:2" x14ac:dyDescent="0.3">
      <c r="A3158" t="s">
        <v>1235</v>
      </c>
      <c r="B3158">
        <v>1</v>
      </c>
    </row>
    <row r="3159" spans="1:2" x14ac:dyDescent="0.3">
      <c r="A3159" t="s">
        <v>2853</v>
      </c>
      <c r="B3159">
        <v>1</v>
      </c>
    </row>
    <row r="3160" spans="1:2" x14ac:dyDescent="0.3">
      <c r="A3160" t="s">
        <v>2854</v>
      </c>
      <c r="B3160">
        <v>1</v>
      </c>
    </row>
    <row r="3161" spans="1:2" x14ac:dyDescent="0.3">
      <c r="A3161" t="s">
        <v>2855</v>
      </c>
      <c r="B3161">
        <v>1</v>
      </c>
    </row>
    <row r="3162" spans="1:2" x14ac:dyDescent="0.3">
      <c r="A3162" t="s">
        <v>2856</v>
      </c>
      <c r="B3162">
        <v>1</v>
      </c>
    </row>
    <row r="3163" spans="1:2" x14ac:dyDescent="0.3">
      <c r="A3163" t="s">
        <v>2857</v>
      </c>
      <c r="B3163">
        <v>1</v>
      </c>
    </row>
    <row r="3164" spans="1:2" x14ac:dyDescent="0.3">
      <c r="A3164" t="s">
        <v>2858</v>
      </c>
      <c r="B3164">
        <v>1</v>
      </c>
    </row>
    <row r="3165" spans="1:2" x14ac:dyDescent="0.3">
      <c r="A3165" t="s">
        <v>2859</v>
      </c>
      <c r="B3165">
        <v>1</v>
      </c>
    </row>
    <row r="3166" spans="1:2" x14ac:dyDescent="0.3">
      <c r="A3166" t="s">
        <v>2860</v>
      </c>
      <c r="B3166">
        <v>1</v>
      </c>
    </row>
    <row r="3167" spans="1:2" x14ac:dyDescent="0.3">
      <c r="A3167" t="s">
        <v>2861</v>
      </c>
      <c r="B3167">
        <v>1</v>
      </c>
    </row>
    <row r="3168" spans="1:2" x14ac:dyDescent="0.3">
      <c r="A3168" t="s">
        <v>2862</v>
      </c>
      <c r="B3168">
        <v>1</v>
      </c>
    </row>
    <row r="3169" spans="1:2" x14ac:dyDescent="0.3">
      <c r="A3169" t="s">
        <v>1236</v>
      </c>
      <c r="B3169">
        <v>1</v>
      </c>
    </row>
    <row r="3170" spans="1:2" x14ac:dyDescent="0.3">
      <c r="A3170" t="s">
        <v>2863</v>
      </c>
      <c r="B3170">
        <v>1</v>
      </c>
    </row>
    <row r="3171" spans="1:2" x14ac:dyDescent="0.3">
      <c r="A3171" t="s">
        <v>2864</v>
      </c>
      <c r="B3171">
        <v>1</v>
      </c>
    </row>
    <row r="3172" spans="1:2" x14ac:dyDescent="0.3">
      <c r="A3172" t="s">
        <v>1237</v>
      </c>
      <c r="B3172">
        <v>1</v>
      </c>
    </row>
    <row r="3173" spans="1:2" x14ac:dyDescent="0.3">
      <c r="A3173" t="s">
        <v>2865</v>
      </c>
      <c r="B3173">
        <v>1</v>
      </c>
    </row>
    <row r="3174" spans="1:2" x14ac:dyDescent="0.3">
      <c r="A3174" t="s">
        <v>2866</v>
      </c>
      <c r="B3174">
        <v>1</v>
      </c>
    </row>
    <row r="3175" spans="1:2" x14ac:dyDescent="0.3">
      <c r="A3175" t="s">
        <v>2867</v>
      </c>
      <c r="B3175">
        <v>1</v>
      </c>
    </row>
    <row r="3176" spans="1:2" x14ac:dyDescent="0.3">
      <c r="A3176" t="s">
        <v>2868</v>
      </c>
      <c r="B3176">
        <v>1</v>
      </c>
    </row>
    <row r="3177" spans="1:2" x14ac:dyDescent="0.3">
      <c r="A3177" t="s">
        <v>2869</v>
      </c>
      <c r="B3177">
        <v>1</v>
      </c>
    </row>
    <row r="3178" spans="1:2" x14ac:dyDescent="0.3">
      <c r="A3178" t="s">
        <v>2870</v>
      </c>
      <c r="B3178">
        <v>1</v>
      </c>
    </row>
    <row r="3179" spans="1:2" x14ac:dyDescent="0.3">
      <c r="A3179" t="s">
        <v>2871</v>
      </c>
      <c r="B3179">
        <v>1</v>
      </c>
    </row>
    <row r="3180" spans="1:2" x14ac:dyDescent="0.3">
      <c r="A3180" t="s">
        <v>1238</v>
      </c>
      <c r="B3180">
        <v>1</v>
      </c>
    </row>
    <row r="3181" spans="1:2" x14ac:dyDescent="0.3">
      <c r="A3181" t="s">
        <v>2872</v>
      </c>
      <c r="B3181">
        <v>1</v>
      </c>
    </row>
    <row r="3182" spans="1:2" x14ac:dyDescent="0.3">
      <c r="A3182" t="s">
        <v>2873</v>
      </c>
      <c r="B3182">
        <v>1</v>
      </c>
    </row>
    <row r="3183" spans="1:2" x14ac:dyDescent="0.3">
      <c r="A3183" t="s">
        <v>2874</v>
      </c>
      <c r="B3183">
        <v>1</v>
      </c>
    </row>
    <row r="3184" spans="1:2" x14ac:dyDescent="0.3">
      <c r="A3184" t="s">
        <v>1239</v>
      </c>
      <c r="B3184">
        <v>1</v>
      </c>
    </row>
    <row r="3185" spans="1:2" x14ac:dyDescent="0.3">
      <c r="A3185" t="s">
        <v>2875</v>
      </c>
      <c r="B3185">
        <v>1</v>
      </c>
    </row>
    <row r="3186" spans="1:2" x14ac:dyDescent="0.3">
      <c r="A3186" t="s">
        <v>2876</v>
      </c>
      <c r="B3186">
        <v>1</v>
      </c>
    </row>
    <row r="3187" spans="1:2" x14ac:dyDescent="0.3">
      <c r="A3187" t="s">
        <v>1240</v>
      </c>
      <c r="B3187">
        <v>1</v>
      </c>
    </row>
    <row r="3188" spans="1:2" x14ac:dyDescent="0.3">
      <c r="A3188" t="s">
        <v>1241</v>
      </c>
      <c r="B3188">
        <v>1</v>
      </c>
    </row>
    <row r="3189" spans="1:2" x14ac:dyDescent="0.3">
      <c r="A3189" t="s">
        <v>2877</v>
      </c>
      <c r="B3189">
        <v>1</v>
      </c>
    </row>
    <row r="3190" spans="1:2" x14ac:dyDescent="0.3">
      <c r="A3190" t="s">
        <v>2878</v>
      </c>
      <c r="B3190">
        <v>1</v>
      </c>
    </row>
    <row r="3191" spans="1:2" x14ac:dyDescent="0.3">
      <c r="A3191" t="s">
        <v>2879</v>
      </c>
      <c r="B3191">
        <v>1</v>
      </c>
    </row>
    <row r="3192" spans="1:2" x14ac:dyDescent="0.3">
      <c r="A3192" t="s">
        <v>2880</v>
      </c>
      <c r="B3192">
        <v>1</v>
      </c>
    </row>
    <row r="3193" spans="1:2" x14ac:dyDescent="0.3">
      <c r="A3193" t="s">
        <v>2881</v>
      </c>
      <c r="B3193">
        <v>1</v>
      </c>
    </row>
    <row r="3194" spans="1:2" x14ac:dyDescent="0.3">
      <c r="A3194" t="s">
        <v>2882</v>
      </c>
      <c r="B3194">
        <v>1</v>
      </c>
    </row>
    <row r="3195" spans="1:2" x14ac:dyDescent="0.3">
      <c r="A3195" t="s">
        <v>1242</v>
      </c>
      <c r="B3195">
        <v>1</v>
      </c>
    </row>
    <row r="3196" spans="1:2" x14ac:dyDescent="0.3">
      <c r="A3196" t="s">
        <v>1243</v>
      </c>
      <c r="B3196">
        <v>1</v>
      </c>
    </row>
    <row r="3197" spans="1:2" x14ac:dyDescent="0.3">
      <c r="A3197" t="s">
        <v>2883</v>
      </c>
      <c r="B3197">
        <v>1</v>
      </c>
    </row>
    <row r="3198" spans="1:2" x14ac:dyDescent="0.3">
      <c r="A3198" t="s">
        <v>1244</v>
      </c>
      <c r="B3198">
        <v>1</v>
      </c>
    </row>
    <row r="3199" spans="1:2" x14ac:dyDescent="0.3">
      <c r="A3199" t="s">
        <v>2884</v>
      </c>
      <c r="B3199">
        <v>1</v>
      </c>
    </row>
    <row r="3200" spans="1:2" x14ac:dyDescent="0.3">
      <c r="A3200" t="s">
        <v>2885</v>
      </c>
      <c r="B3200">
        <v>1</v>
      </c>
    </row>
    <row r="3201" spans="1:2" x14ac:dyDescent="0.3">
      <c r="A3201" t="s">
        <v>2886</v>
      </c>
      <c r="B3201">
        <v>1</v>
      </c>
    </row>
    <row r="3202" spans="1:2" x14ac:dyDescent="0.3">
      <c r="A3202" t="s">
        <v>2887</v>
      </c>
      <c r="B3202">
        <v>1</v>
      </c>
    </row>
    <row r="3203" spans="1:2" x14ac:dyDescent="0.3">
      <c r="A3203" t="s">
        <v>2888</v>
      </c>
      <c r="B3203">
        <v>1</v>
      </c>
    </row>
    <row r="3204" spans="1:2" x14ac:dyDescent="0.3">
      <c r="A3204" t="s">
        <v>2889</v>
      </c>
      <c r="B3204">
        <v>1</v>
      </c>
    </row>
    <row r="3205" spans="1:2" x14ac:dyDescent="0.3">
      <c r="A3205" t="s">
        <v>2890</v>
      </c>
      <c r="B3205">
        <v>1</v>
      </c>
    </row>
    <row r="3206" spans="1:2" x14ac:dyDescent="0.3">
      <c r="A3206" t="s">
        <v>2891</v>
      </c>
      <c r="B3206">
        <v>1</v>
      </c>
    </row>
    <row r="3207" spans="1:2" x14ac:dyDescent="0.3">
      <c r="A3207" t="s">
        <v>2892</v>
      </c>
      <c r="B3207">
        <v>1</v>
      </c>
    </row>
    <row r="3208" spans="1:2" x14ac:dyDescent="0.3">
      <c r="A3208" t="s">
        <v>2893</v>
      </c>
      <c r="B3208">
        <v>1</v>
      </c>
    </row>
    <row r="3209" spans="1:2" x14ac:dyDescent="0.3">
      <c r="A3209" t="s">
        <v>1245</v>
      </c>
      <c r="B3209">
        <v>1</v>
      </c>
    </row>
    <row r="3210" spans="1:2" x14ac:dyDescent="0.3">
      <c r="A3210" t="s">
        <v>2894</v>
      </c>
      <c r="B3210">
        <v>1</v>
      </c>
    </row>
    <row r="3211" spans="1:2" x14ac:dyDescent="0.3">
      <c r="A3211" t="s">
        <v>2895</v>
      </c>
      <c r="B3211">
        <v>1</v>
      </c>
    </row>
    <row r="3212" spans="1:2" x14ac:dyDescent="0.3">
      <c r="A3212" t="s">
        <v>1246</v>
      </c>
      <c r="B3212">
        <v>1</v>
      </c>
    </row>
    <row r="3213" spans="1:2" x14ac:dyDescent="0.3">
      <c r="A3213" t="s">
        <v>2896</v>
      </c>
      <c r="B3213">
        <v>1</v>
      </c>
    </row>
    <row r="3214" spans="1:2" x14ac:dyDescent="0.3">
      <c r="A3214" t="s">
        <v>1247</v>
      </c>
      <c r="B3214">
        <v>1</v>
      </c>
    </row>
    <row r="3215" spans="1:2" x14ac:dyDescent="0.3">
      <c r="A3215" t="s">
        <v>1248</v>
      </c>
      <c r="B3215">
        <v>1</v>
      </c>
    </row>
    <row r="3216" spans="1:2" x14ac:dyDescent="0.3">
      <c r="A3216" t="s">
        <v>2897</v>
      </c>
      <c r="B3216">
        <v>1</v>
      </c>
    </row>
    <row r="3217" spans="1:2" x14ac:dyDescent="0.3">
      <c r="A3217" t="s">
        <v>2898</v>
      </c>
      <c r="B3217">
        <v>1</v>
      </c>
    </row>
    <row r="3218" spans="1:2" x14ac:dyDescent="0.3">
      <c r="A3218" t="s">
        <v>2899</v>
      </c>
      <c r="B3218">
        <v>1</v>
      </c>
    </row>
    <row r="3219" spans="1:2" x14ac:dyDescent="0.3">
      <c r="A3219" t="s">
        <v>2900</v>
      </c>
      <c r="B3219">
        <v>1</v>
      </c>
    </row>
    <row r="3220" spans="1:2" x14ac:dyDescent="0.3">
      <c r="A3220" t="s">
        <v>1249</v>
      </c>
      <c r="B3220">
        <v>1</v>
      </c>
    </row>
    <row r="3221" spans="1:2" x14ac:dyDescent="0.3">
      <c r="A3221" t="s">
        <v>1250</v>
      </c>
      <c r="B3221">
        <v>1</v>
      </c>
    </row>
    <row r="3222" spans="1:2" x14ac:dyDescent="0.3">
      <c r="A3222" t="s">
        <v>2901</v>
      </c>
      <c r="B3222">
        <v>1</v>
      </c>
    </row>
    <row r="3223" spans="1:2" x14ac:dyDescent="0.3">
      <c r="A3223" t="s">
        <v>2902</v>
      </c>
      <c r="B3223">
        <v>1</v>
      </c>
    </row>
    <row r="3224" spans="1:2" x14ac:dyDescent="0.3">
      <c r="A3224" t="s">
        <v>1251</v>
      </c>
      <c r="B3224">
        <v>1</v>
      </c>
    </row>
    <row r="3225" spans="1:2" x14ac:dyDescent="0.3">
      <c r="A3225" t="s">
        <v>2903</v>
      </c>
      <c r="B3225">
        <v>1</v>
      </c>
    </row>
    <row r="3226" spans="1:2" x14ac:dyDescent="0.3">
      <c r="A3226" t="s">
        <v>2904</v>
      </c>
      <c r="B3226">
        <v>1</v>
      </c>
    </row>
    <row r="3227" spans="1:2" x14ac:dyDescent="0.3">
      <c r="A3227" t="s">
        <v>2905</v>
      </c>
      <c r="B3227">
        <v>1</v>
      </c>
    </row>
    <row r="3228" spans="1:2" x14ac:dyDescent="0.3">
      <c r="A3228" t="s">
        <v>1252</v>
      </c>
      <c r="B3228">
        <v>1</v>
      </c>
    </row>
    <row r="3229" spans="1:2" x14ac:dyDescent="0.3">
      <c r="A3229" t="s">
        <v>2906</v>
      </c>
      <c r="B3229">
        <v>1</v>
      </c>
    </row>
    <row r="3230" spans="1:2" x14ac:dyDescent="0.3">
      <c r="A3230" t="s">
        <v>2907</v>
      </c>
      <c r="B3230">
        <v>1</v>
      </c>
    </row>
    <row r="3231" spans="1:2" x14ac:dyDescent="0.3">
      <c r="A3231" t="s">
        <v>2908</v>
      </c>
      <c r="B3231">
        <v>1</v>
      </c>
    </row>
    <row r="3232" spans="1:2" x14ac:dyDescent="0.3">
      <c r="A3232" t="s">
        <v>2909</v>
      </c>
      <c r="B3232">
        <v>1</v>
      </c>
    </row>
    <row r="3233" spans="1:2" x14ac:dyDescent="0.3">
      <c r="A3233" t="s">
        <v>2910</v>
      </c>
      <c r="B3233">
        <v>1</v>
      </c>
    </row>
    <row r="3234" spans="1:2" x14ac:dyDescent="0.3">
      <c r="A3234" t="s">
        <v>2911</v>
      </c>
      <c r="B3234">
        <v>1</v>
      </c>
    </row>
    <row r="3235" spans="1:2" x14ac:dyDescent="0.3">
      <c r="A3235" t="s">
        <v>2912</v>
      </c>
      <c r="B3235">
        <v>1</v>
      </c>
    </row>
    <row r="3236" spans="1:2" x14ac:dyDescent="0.3">
      <c r="A3236" t="s">
        <v>2913</v>
      </c>
      <c r="B3236">
        <v>1</v>
      </c>
    </row>
    <row r="3237" spans="1:2" x14ac:dyDescent="0.3">
      <c r="A3237" t="s">
        <v>2914</v>
      </c>
      <c r="B3237">
        <v>1</v>
      </c>
    </row>
    <row r="3238" spans="1:2" x14ac:dyDescent="0.3">
      <c r="A3238" t="s">
        <v>1253</v>
      </c>
      <c r="B3238">
        <v>1</v>
      </c>
    </row>
    <row r="3239" spans="1:2" x14ac:dyDescent="0.3">
      <c r="A3239" t="s">
        <v>1254</v>
      </c>
      <c r="B3239">
        <v>1</v>
      </c>
    </row>
    <row r="3240" spans="1:2" x14ac:dyDescent="0.3">
      <c r="A3240" t="s">
        <v>1255</v>
      </c>
      <c r="B3240">
        <v>1</v>
      </c>
    </row>
    <row r="3241" spans="1:2" x14ac:dyDescent="0.3">
      <c r="A3241" t="s">
        <v>1256</v>
      </c>
      <c r="B3241">
        <v>1</v>
      </c>
    </row>
    <row r="3242" spans="1:2" x14ac:dyDescent="0.3">
      <c r="A3242" t="s">
        <v>2915</v>
      </c>
      <c r="B3242">
        <v>1</v>
      </c>
    </row>
    <row r="3243" spans="1:2" x14ac:dyDescent="0.3">
      <c r="A3243" t="s">
        <v>1257</v>
      </c>
      <c r="B3243">
        <v>1</v>
      </c>
    </row>
    <row r="3244" spans="1:2" x14ac:dyDescent="0.3">
      <c r="A3244" t="s">
        <v>2916</v>
      </c>
      <c r="B3244">
        <v>1</v>
      </c>
    </row>
    <row r="3245" spans="1:2" x14ac:dyDescent="0.3">
      <c r="A3245" t="s">
        <v>2917</v>
      </c>
      <c r="B3245">
        <v>1</v>
      </c>
    </row>
    <row r="3246" spans="1:2" x14ac:dyDescent="0.3">
      <c r="A3246" t="s">
        <v>2918</v>
      </c>
      <c r="B3246">
        <v>1</v>
      </c>
    </row>
    <row r="3247" spans="1:2" x14ac:dyDescent="0.3">
      <c r="A3247" t="s">
        <v>2919</v>
      </c>
      <c r="B3247">
        <v>1</v>
      </c>
    </row>
    <row r="3248" spans="1:2" x14ac:dyDescent="0.3">
      <c r="A3248" t="s">
        <v>2920</v>
      </c>
      <c r="B3248">
        <v>1</v>
      </c>
    </row>
    <row r="3249" spans="1:2" x14ac:dyDescent="0.3">
      <c r="A3249" t="s">
        <v>2921</v>
      </c>
      <c r="B3249">
        <v>1</v>
      </c>
    </row>
    <row r="3250" spans="1:2" x14ac:dyDescent="0.3">
      <c r="A3250" t="s">
        <v>2922</v>
      </c>
      <c r="B3250">
        <v>1</v>
      </c>
    </row>
    <row r="3251" spans="1:2" x14ac:dyDescent="0.3">
      <c r="A3251" t="s">
        <v>1258</v>
      </c>
      <c r="B3251">
        <v>1</v>
      </c>
    </row>
    <row r="3252" spans="1:2" x14ac:dyDescent="0.3">
      <c r="A3252" t="s">
        <v>1259</v>
      </c>
      <c r="B3252">
        <v>1</v>
      </c>
    </row>
    <row r="3253" spans="1:2" x14ac:dyDescent="0.3">
      <c r="A3253" t="s">
        <v>2923</v>
      </c>
      <c r="B3253">
        <v>1</v>
      </c>
    </row>
    <row r="3254" spans="1:2" x14ac:dyDescent="0.3">
      <c r="A3254" t="s">
        <v>1260</v>
      </c>
      <c r="B3254">
        <v>1</v>
      </c>
    </row>
    <row r="3255" spans="1:2" x14ac:dyDescent="0.3">
      <c r="A3255" t="s">
        <v>1261</v>
      </c>
      <c r="B3255">
        <v>1</v>
      </c>
    </row>
    <row r="3256" spans="1:2" x14ac:dyDescent="0.3">
      <c r="A3256" t="s">
        <v>2924</v>
      </c>
      <c r="B3256">
        <v>1</v>
      </c>
    </row>
    <row r="3257" spans="1:2" x14ac:dyDescent="0.3">
      <c r="A3257" t="s">
        <v>2925</v>
      </c>
      <c r="B3257">
        <v>1</v>
      </c>
    </row>
    <row r="3258" spans="1:2" x14ac:dyDescent="0.3">
      <c r="A3258" t="s">
        <v>2926</v>
      </c>
      <c r="B3258">
        <v>1</v>
      </c>
    </row>
    <row r="3259" spans="1:2" x14ac:dyDescent="0.3">
      <c r="A3259" t="s">
        <v>2927</v>
      </c>
      <c r="B3259">
        <v>1</v>
      </c>
    </row>
    <row r="3260" spans="1:2" x14ac:dyDescent="0.3">
      <c r="A3260" t="s">
        <v>2928</v>
      </c>
      <c r="B3260">
        <v>1</v>
      </c>
    </row>
    <row r="3261" spans="1:2" x14ac:dyDescent="0.3">
      <c r="A3261" t="s">
        <v>2929</v>
      </c>
      <c r="B3261">
        <v>1</v>
      </c>
    </row>
    <row r="3262" spans="1:2" x14ac:dyDescent="0.3">
      <c r="A3262" t="s">
        <v>2930</v>
      </c>
      <c r="B3262">
        <v>1</v>
      </c>
    </row>
    <row r="3263" spans="1:2" x14ac:dyDescent="0.3">
      <c r="A3263" t="s">
        <v>1262</v>
      </c>
      <c r="B3263">
        <v>1</v>
      </c>
    </row>
    <row r="3264" spans="1:2" x14ac:dyDescent="0.3">
      <c r="A3264" t="s">
        <v>2931</v>
      </c>
      <c r="B3264">
        <v>1</v>
      </c>
    </row>
    <row r="3265" spans="1:2" x14ac:dyDescent="0.3">
      <c r="A3265" t="s">
        <v>2932</v>
      </c>
      <c r="B3265">
        <v>1</v>
      </c>
    </row>
    <row r="3266" spans="1:2" x14ac:dyDescent="0.3">
      <c r="A3266" t="s">
        <v>1263</v>
      </c>
      <c r="B3266">
        <v>1</v>
      </c>
    </row>
    <row r="3267" spans="1:2" x14ac:dyDescent="0.3">
      <c r="A3267" t="s">
        <v>2933</v>
      </c>
      <c r="B3267">
        <v>1</v>
      </c>
    </row>
    <row r="3268" spans="1:2" x14ac:dyDescent="0.3">
      <c r="A3268" t="s">
        <v>2934</v>
      </c>
      <c r="B3268">
        <v>1</v>
      </c>
    </row>
    <row r="3269" spans="1:2" x14ac:dyDescent="0.3">
      <c r="A3269" t="s">
        <v>2935</v>
      </c>
      <c r="B3269">
        <v>1</v>
      </c>
    </row>
    <row r="3270" spans="1:2" x14ac:dyDescent="0.3">
      <c r="A3270" t="s">
        <v>1264</v>
      </c>
      <c r="B3270">
        <v>1</v>
      </c>
    </row>
    <row r="3271" spans="1:2" x14ac:dyDescent="0.3">
      <c r="A3271" t="s">
        <v>2936</v>
      </c>
      <c r="B3271">
        <v>1</v>
      </c>
    </row>
    <row r="3272" spans="1:2" x14ac:dyDescent="0.3">
      <c r="A3272" t="s">
        <v>2937</v>
      </c>
      <c r="B3272">
        <v>1</v>
      </c>
    </row>
    <row r="3273" spans="1:2" x14ac:dyDescent="0.3">
      <c r="A3273" t="s">
        <v>2938</v>
      </c>
      <c r="B3273">
        <v>1</v>
      </c>
    </row>
    <row r="3274" spans="1:2" x14ac:dyDescent="0.3">
      <c r="A3274" t="s">
        <v>2939</v>
      </c>
      <c r="B3274">
        <v>1</v>
      </c>
    </row>
    <row r="3275" spans="1:2" x14ac:dyDescent="0.3">
      <c r="A3275" t="s">
        <v>1265</v>
      </c>
      <c r="B3275">
        <v>1</v>
      </c>
    </row>
    <row r="3276" spans="1:2" x14ac:dyDescent="0.3">
      <c r="A3276" t="s">
        <v>2940</v>
      </c>
      <c r="B3276">
        <v>1</v>
      </c>
    </row>
    <row r="3277" spans="1:2" x14ac:dyDescent="0.3">
      <c r="A3277" t="s">
        <v>2941</v>
      </c>
      <c r="B3277">
        <v>1</v>
      </c>
    </row>
    <row r="3278" spans="1:2" x14ac:dyDescent="0.3">
      <c r="A3278" t="s">
        <v>1266</v>
      </c>
      <c r="B3278">
        <v>1</v>
      </c>
    </row>
    <row r="3279" spans="1:2" x14ac:dyDescent="0.3">
      <c r="A3279" t="s">
        <v>2942</v>
      </c>
      <c r="B3279">
        <v>1</v>
      </c>
    </row>
    <row r="3280" spans="1:2" x14ac:dyDescent="0.3">
      <c r="A3280" t="s">
        <v>2943</v>
      </c>
      <c r="B3280">
        <v>1</v>
      </c>
    </row>
    <row r="3281" spans="1:2" x14ac:dyDescent="0.3">
      <c r="A3281" t="s">
        <v>2944</v>
      </c>
      <c r="B3281">
        <v>1</v>
      </c>
    </row>
    <row r="3282" spans="1:2" x14ac:dyDescent="0.3">
      <c r="A3282" t="s">
        <v>2945</v>
      </c>
      <c r="B3282">
        <v>1</v>
      </c>
    </row>
    <row r="3283" spans="1:2" x14ac:dyDescent="0.3">
      <c r="A3283" t="s">
        <v>2946</v>
      </c>
      <c r="B3283">
        <v>1</v>
      </c>
    </row>
    <row r="3284" spans="1:2" x14ac:dyDescent="0.3">
      <c r="A3284" t="s">
        <v>2947</v>
      </c>
      <c r="B3284">
        <v>1</v>
      </c>
    </row>
    <row r="3285" spans="1:2" x14ac:dyDescent="0.3">
      <c r="A3285" t="s">
        <v>2948</v>
      </c>
      <c r="B3285">
        <v>1</v>
      </c>
    </row>
    <row r="3286" spans="1:2" x14ac:dyDescent="0.3">
      <c r="A3286" t="s">
        <v>1267</v>
      </c>
      <c r="B3286">
        <v>1</v>
      </c>
    </row>
    <row r="3287" spans="1:2" x14ac:dyDescent="0.3">
      <c r="A3287" t="s">
        <v>1268</v>
      </c>
      <c r="B3287">
        <v>1</v>
      </c>
    </row>
    <row r="3288" spans="1:2" x14ac:dyDescent="0.3">
      <c r="A3288" t="s">
        <v>2949</v>
      </c>
      <c r="B3288">
        <v>1</v>
      </c>
    </row>
    <row r="3289" spans="1:2" x14ac:dyDescent="0.3">
      <c r="A3289" t="s">
        <v>1269</v>
      </c>
      <c r="B3289">
        <v>1</v>
      </c>
    </row>
    <row r="3290" spans="1:2" x14ac:dyDescent="0.3">
      <c r="A3290" t="s">
        <v>2950</v>
      </c>
      <c r="B3290">
        <v>1</v>
      </c>
    </row>
    <row r="3291" spans="1:2" x14ac:dyDescent="0.3">
      <c r="A3291" t="s">
        <v>2951</v>
      </c>
      <c r="B3291">
        <v>1</v>
      </c>
    </row>
    <row r="3292" spans="1:2" x14ac:dyDescent="0.3">
      <c r="A3292" t="s">
        <v>2952</v>
      </c>
      <c r="B3292">
        <v>1</v>
      </c>
    </row>
    <row r="3293" spans="1:2" x14ac:dyDescent="0.3">
      <c r="A3293" t="s">
        <v>2953</v>
      </c>
      <c r="B3293">
        <v>1</v>
      </c>
    </row>
    <row r="3294" spans="1:2" x14ac:dyDescent="0.3">
      <c r="A3294" t="s">
        <v>2954</v>
      </c>
      <c r="B3294">
        <v>1</v>
      </c>
    </row>
    <row r="3295" spans="1:2" x14ac:dyDescent="0.3">
      <c r="A3295" t="s">
        <v>1270</v>
      </c>
      <c r="B3295">
        <v>1</v>
      </c>
    </row>
    <row r="3296" spans="1:2" x14ac:dyDescent="0.3">
      <c r="A3296" t="s">
        <v>2955</v>
      </c>
      <c r="B3296">
        <v>1</v>
      </c>
    </row>
    <row r="3297" spans="1:2" x14ac:dyDescent="0.3">
      <c r="A3297" t="s">
        <v>2956</v>
      </c>
      <c r="B3297">
        <v>1</v>
      </c>
    </row>
    <row r="3298" spans="1:2" x14ac:dyDescent="0.3">
      <c r="A3298" t="s">
        <v>1271</v>
      </c>
      <c r="B3298">
        <v>1</v>
      </c>
    </row>
    <row r="3299" spans="1:2" x14ac:dyDescent="0.3">
      <c r="A3299" t="s">
        <v>2957</v>
      </c>
      <c r="B3299">
        <v>1</v>
      </c>
    </row>
    <row r="3300" spans="1:2" x14ac:dyDescent="0.3">
      <c r="A3300" t="s">
        <v>2958</v>
      </c>
      <c r="B3300">
        <v>1</v>
      </c>
    </row>
    <row r="3301" spans="1:2" x14ac:dyDescent="0.3">
      <c r="A3301" t="s">
        <v>2959</v>
      </c>
      <c r="B3301">
        <v>1</v>
      </c>
    </row>
    <row r="3302" spans="1:2" x14ac:dyDescent="0.3">
      <c r="A3302" t="s">
        <v>2960</v>
      </c>
      <c r="B3302">
        <v>1</v>
      </c>
    </row>
    <row r="3303" spans="1:2" x14ac:dyDescent="0.3">
      <c r="A3303" t="s">
        <v>2961</v>
      </c>
      <c r="B3303">
        <v>1</v>
      </c>
    </row>
    <row r="3304" spans="1:2" x14ac:dyDescent="0.3">
      <c r="A3304" t="s">
        <v>2962</v>
      </c>
      <c r="B3304">
        <v>1</v>
      </c>
    </row>
    <row r="3305" spans="1:2" x14ac:dyDescent="0.3">
      <c r="A3305" t="s">
        <v>2963</v>
      </c>
      <c r="B3305">
        <v>1</v>
      </c>
    </row>
    <row r="3306" spans="1:2" x14ac:dyDescent="0.3">
      <c r="A3306" t="s">
        <v>2964</v>
      </c>
      <c r="B3306">
        <v>1</v>
      </c>
    </row>
    <row r="3307" spans="1:2" x14ac:dyDescent="0.3">
      <c r="A3307" t="s">
        <v>1272</v>
      </c>
      <c r="B3307">
        <v>1</v>
      </c>
    </row>
    <row r="3308" spans="1:2" x14ac:dyDescent="0.3">
      <c r="A3308" t="s">
        <v>2965</v>
      </c>
      <c r="B3308">
        <v>1</v>
      </c>
    </row>
    <row r="3309" spans="1:2" x14ac:dyDescent="0.3">
      <c r="A3309" t="s">
        <v>1273</v>
      </c>
      <c r="B3309">
        <v>1</v>
      </c>
    </row>
    <row r="3310" spans="1:2" x14ac:dyDescent="0.3">
      <c r="A3310" t="s">
        <v>2966</v>
      </c>
      <c r="B3310">
        <v>1</v>
      </c>
    </row>
    <row r="3311" spans="1:2" x14ac:dyDescent="0.3">
      <c r="A3311" t="s">
        <v>2967</v>
      </c>
      <c r="B3311">
        <v>1</v>
      </c>
    </row>
    <row r="3312" spans="1:2" x14ac:dyDescent="0.3">
      <c r="A3312" t="s">
        <v>2968</v>
      </c>
      <c r="B3312">
        <v>1</v>
      </c>
    </row>
    <row r="3313" spans="1:2" x14ac:dyDescent="0.3">
      <c r="A3313" t="s">
        <v>2969</v>
      </c>
      <c r="B3313">
        <v>1</v>
      </c>
    </row>
    <row r="3314" spans="1:2" x14ac:dyDescent="0.3">
      <c r="A3314" t="s">
        <v>2970</v>
      </c>
      <c r="B3314">
        <v>1</v>
      </c>
    </row>
    <row r="3315" spans="1:2" x14ac:dyDescent="0.3">
      <c r="A3315" t="s">
        <v>2971</v>
      </c>
      <c r="B3315">
        <v>1</v>
      </c>
    </row>
    <row r="3316" spans="1:2" x14ac:dyDescent="0.3">
      <c r="A3316" t="s">
        <v>2972</v>
      </c>
      <c r="B3316">
        <v>1</v>
      </c>
    </row>
    <row r="3317" spans="1:2" x14ac:dyDescent="0.3">
      <c r="A3317" t="s">
        <v>2973</v>
      </c>
      <c r="B3317">
        <v>1</v>
      </c>
    </row>
    <row r="3318" spans="1:2" x14ac:dyDescent="0.3">
      <c r="A3318" t="s">
        <v>2974</v>
      </c>
      <c r="B3318">
        <v>1</v>
      </c>
    </row>
    <row r="3319" spans="1:2" x14ac:dyDescent="0.3">
      <c r="A3319" t="s">
        <v>2975</v>
      </c>
      <c r="B3319">
        <v>1</v>
      </c>
    </row>
    <row r="3320" spans="1:2" x14ac:dyDescent="0.3">
      <c r="A3320" t="s">
        <v>2976</v>
      </c>
      <c r="B3320">
        <v>1</v>
      </c>
    </row>
    <row r="3321" spans="1:2" x14ac:dyDescent="0.3">
      <c r="A3321" t="s">
        <v>2977</v>
      </c>
      <c r="B3321">
        <v>1</v>
      </c>
    </row>
    <row r="3322" spans="1:2" x14ac:dyDescent="0.3">
      <c r="A3322" t="s">
        <v>2978</v>
      </c>
      <c r="B3322">
        <v>1</v>
      </c>
    </row>
    <row r="3323" spans="1:2" x14ac:dyDescent="0.3">
      <c r="A3323" t="s">
        <v>2979</v>
      </c>
      <c r="B3323">
        <v>1</v>
      </c>
    </row>
    <row r="3324" spans="1:2" x14ac:dyDescent="0.3">
      <c r="A3324" t="s">
        <v>1274</v>
      </c>
      <c r="B3324">
        <v>1</v>
      </c>
    </row>
    <row r="3325" spans="1:2" x14ac:dyDescent="0.3">
      <c r="A3325" t="s">
        <v>2980</v>
      </c>
      <c r="B3325">
        <v>1</v>
      </c>
    </row>
    <row r="3326" spans="1:2" x14ac:dyDescent="0.3">
      <c r="A3326" t="s">
        <v>2981</v>
      </c>
      <c r="B3326">
        <v>1</v>
      </c>
    </row>
    <row r="3327" spans="1:2" x14ac:dyDescent="0.3">
      <c r="A3327" t="s">
        <v>2982</v>
      </c>
      <c r="B3327">
        <v>1</v>
      </c>
    </row>
    <row r="3328" spans="1:2" x14ac:dyDescent="0.3">
      <c r="A3328" t="s">
        <v>2983</v>
      </c>
      <c r="B3328">
        <v>1</v>
      </c>
    </row>
    <row r="3329" spans="1:2" x14ac:dyDescent="0.3">
      <c r="A3329" t="s">
        <v>1275</v>
      </c>
      <c r="B3329">
        <v>1</v>
      </c>
    </row>
    <row r="3330" spans="1:2" x14ac:dyDescent="0.3">
      <c r="A3330" t="s">
        <v>2984</v>
      </c>
      <c r="B3330">
        <v>1</v>
      </c>
    </row>
    <row r="3331" spans="1:2" x14ac:dyDescent="0.3">
      <c r="A3331" t="s">
        <v>2985</v>
      </c>
      <c r="B3331">
        <v>1</v>
      </c>
    </row>
    <row r="3332" spans="1:2" x14ac:dyDescent="0.3">
      <c r="A3332" t="s">
        <v>1276</v>
      </c>
      <c r="B3332">
        <v>1</v>
      </c>
    </row>
    <row r="3333" spans="1:2" x14ac:dyDescent="0.3">
      <c r="A3333" t="s">
        <v>2986</v>
      </c>
      <c r="B3333">
        <v>1</v>
      </c>
    </row>
    <row r="3334" spans="1:2" x14ac:dyDescent="0.3">
      <c r="A3334" t="s">
        <v>1277</v>
      </c>
      <c r="B3334">
        <v>1</v>
      </c>
    </row>
    <row r="3335" spans="1:2" x14ac:dyDescent="0.3">
      <c r="A3335" t="s">
        <v>1278</v>
      </c>
      <c r="B3335">
        <v>1</v>
      </c>
    </row>
    <row r="3336" spans="1:2" x14ac:dyDescent="0.3">
      <c r="A3336" t="s">
        <v>1279</v>
      </c>
      <c r="B3336">
        <v>1</v>
      </c>
    </row>
    <row r="3337" spans="1:2" x14ac:dyDescent="0.3">
      <c r="A3337" t="s">
        <v>2987</v>
      </c>
      <c r="B3337">
        <v>1</v>
      </c>
    </row>
    <row r="3338" spans="1:2" x14ac:dyDescent="0.3">
      <c r="A3338" t="s">
        <v>1280</v>
      </c>
      <c r="B3338">
        <v>1</v>
      </c>
    </row>
    <row r="3339" spans="1:2" x14ac:dyDescent="0.3">
      <c r="A3339" t="s">
        <v>2988</v>
      </c>
      <c r="B3339">
        <v>1</v>
      </c>
    </row>
    <row r="3340" spans="1:2" x14ac:dyDescent="0.3">
      <c r="A3340" t="s">
        <v>1281</v>
      </c>
      <c r="B3340">
        <v>1</v>
      </c>
    </row>
    <row r="3341" spans="1:2" x14ac:dyDescent="0.3">
      <c r="A3341" t="s">
        <v>1282</v>
      </c>
      <c r="B3341">
        <v>1</v>
      </c>
    </row>
    <row r="3342" spans="1:2" x14ac:dyDescent="0.3">
      <c r="A3342" t="s">
        <v>2989</v>
      </c>
      <c r="B3342">
        <v>1</v>
      </c>
    </row>
    <row r="3343" spans="1:2" x14ac:dyDescent="0.3">
      <c r="A3343" t="s">
        <v>1283</v>
      </c>
      <c r="B3343">
        <v>1</v>
      </c>
    </row>
    <row r="3344" spans="1:2" x14ac:dyDescent="0.3">
      <c r="A3344" t="s">
        <v>2990</v>
      </c>
      <c r="B3344">
        <v>1</v>
      </c>
    </row>
    <row r="3345" spans="1:2" x14ac:dyDescent="0.3">
      <c r="A3345" t="s">
        <v>1284</v>
      </c>
      <c r="B3345">
        <v>1</v>
      </c>
    </row>
    <row r="3346" spans="1:2" x14ac:dyDescent="0.3">
      <c r="A3346" t="s">
        <v>1285</v>
      </c>
      <c r="B3346">
        <v>1</v>
      </c>
    </row>
    <row r="3347" spans="1:2" x14ac:dyDescent="0.3">
      <c r="A3347" t="s">
        <v>2991</v>
      </c>
      <c r="B3347">
        <v>1</v>
      </c>
    </row>
    <row r="3348" spans="1:2" x14ac:dyDescent="0.3">
      <c r="A3348" t="s">
        <v>2992</v>
      </c>
      <c r="B3348">
        <v>1</v>
      </c>
    </row>
    <row r="3349" spans="1:2" x14ac:dyDescent="0.3">
      <c r="A3349" t="s">
        <v>1286</v>
      </c>
      <c r="B3349">
        <v>1</v>
      </c>
    </row>
    <row r="3350" spans="1:2" x14ac:dyDescent="0.3">
      <c r="A3350" t="s">
        <v>1287</v>
      </c>
      <c r="B3350">
        <v>1</v>
      </c>
    </row>
    <row r="3351" spans="1:2" x14ac:dyDescent="0.3">
      <c r="A3351" t="s">
        <v>2993</v>
      </c>
      <c r="B3351">
        <v>1</v>
      </c>
    </row>
    <row r="3352" spans="1:2" x14ac:dyDescent="0.3">
      <c r="A3352" t="s">
        <v>1288</v>
      </c>
      <c r="B3352">
        <v>1</v>
      </c>
    </row>
    <row r="3353" spans="1:2" x14ac:dyDescent="0.3">
      <c r="A3353" t="s">
        <v>2994</v>
      </c>
      <c r="B3353">
        <v>1</v>
      </c>
    </row>
    <row r="3354" spans="1:2" x14ac:dyDescent="0.3">
      <c r="A3354" t="s">
        <v>2995</v>
      </c>
      <c r="B3354">
        <v>1</v>
      </c>
    </row>
    <row r="3355" spans="1:2" x14ac:dyDescent="0.3">
      <c r="A3355" t="s">
        <v>2996</v>
      </c>
      <c r="B3355">
        <v>1</v>
      </c>
    </row>
    <row r="3356" spans="1:2" x14ac:dyDescent="0.3">
      <c r="A3356" t="s">
        <v>2997</v>
      </c>
      <c r="B3356">
        <v>1</v>
      </c>
    </row>
    <row r="3357" spans="1:2" x14ac:dyDescent="0.3">
      <c r="A3357" t="s">
        <v>2998</v>
      </c>
      <c r="B3357">
        <v>1</v>
      </c>
    </row>
    <row r="3358" spans="1:2" x14ac:dyDescent="0.3">
      <c r="A3358" t="s">
        <v>2999</v>
      </c>
      <c r="B3358">
        <v>1</v>
      </c>
    </row>
    <row r="3359" spans="1:2" x14ac:dyDescent="0.3">
      <c r="A3359" t="s">
        <v>3000</v>
      </c>
      <c r="B3359">
        <v>1</v>
      </c>
    </row>
    <row r="3360" spans="1:2" x14ac:dyDescent="0.3">
      <c r="A3360" t="s">
        <v>3001</v>
      </c>
      <c r="B3360">
        <v>1</v>
      </c>
    </row>
    <row r="3361" spans="1:2" x14ac:dyDescent="0.3">
      <c r="A3361" t="s">
        <v>3002</v>
      </c>
      <c r="B3361">
        <v>1</v>
      </c>
    </row>
    <row r="3362" spans="1:2" x14ac:dyDescent="0.3">
      <c r="A3362" t="s">
        <v>3003</v>
      </c>
      <c r="B3362">
        <v>1</v>
      </c>
    </row>
    <row r="3363" spans="1:2" x14ac:dyDescent="0.3">
      <c r="A3363" t="s">
        <v>1289</v>
      </c>
      <c r="B3363">
        <v>1</v>
      </c>
    </row>
    <row r="3364" spans="1:2" x14ac:dyDescent="0.3">
      <c r="A3364" t="s">
        <v>1290</v>
      </c>
      <c r="B3364">
        <v>1</v>
      </c>
    </row>
    <row r="3365" spans="1:2" x14ac:dyDescent="0.3">
      <c r="A3365" t="s">
        <v>3004</v>
      </c>
      <c r="B3365">
        <v>1</v>
      </c>
    </row>
    <row r="3366" spans="1:2" x14ac:dyDescent="0.3">
      <c r="A3366" t="s">
        <v>3005</v>
      </c>
      <c r="B3366">
        <v>1</v>
      </c>
    </row>
    <row r="3367" spans="1:2" x14ac:dyDescent="0.3">
      <c r="A3367" t="s">
        <v>3006</v>
      </c>
      <c r="B3367">
        <v>1</v>
      </c>
    </row>
    <row r="3368" spans="1:2" x14ac:dyDescent="0.3">
      <c r="A3368" t="s">
        <v>3007</v>
      </c>
      <c r="B3368">
        <v>1</v>
      </c>
    </row>
    <row r="3369" spans="1:2" x14ac:dyDescent="0.3">
      <c r="A3369" t="s">
        <v>3008</v>
      </c>
      <c r="B3369">
        <v>1</v>
      </c>
    </row>
    <row r="3370" spans="1:2" x14ac:dyDescent="0.3">
      <c r="A3370" t="s">
        <v>3009</v>
      </c>
      <c r="B3370">
        <v>1</v>
      </c>
    </row>
    <row r="3371" spans="1:2" x14ac:dyDescent="0.3">
      <c r="A3371" t="s">
        <v>1291</v>
      </c>
      <c r="B3371">
        <v>1</v>
      </c>
    </row>
    <row r="3372" spans="1:2" x14ac:dyDescent="0.3">
      <c r="A3372" t="s">
        <v>1292</v>
      </c>
      <c r="B3372">
        <v>1</v>
      </c>
    </row>
    <row r="3373" spans="1:2" x14ac:dyDescent="0.3">
      <c r="A3373" t="s">
        <v>3010</v>
      </c>
      <c r="B3373">
        <v>1</v>
      </c>
    </row>
    <row r="3374" spans="1:2" x14ac:dyDescent="0.3">
      <c r="A3374" t="s">
        <v>3011</v>
      </c>
      <c r="B3374">
        <v>1</v>
      </c>
    </row>
    <row r="3375" spans="1:2" x14ac:dyDescent="0.3">
      <c r="A3375" t="s">
        <v>1293</v>
      </c>
      <c r="B3375">
        <v>1</v>
      </c>
    </row>
    <row r="3376" spans="1:2" x14ac:dyDescent="0.3">
      <c r="A3376" t="s">
        <v>3012</v>
      </c>
      <c r="B3376">
        <v>1</v>
      </c>
    </row>
    <row r="3377" spans="1:2" x14ac:dyDescent="0.3">
      <c r="A3377" t="s">
        <v>3013</v>
      </c>
      <c r="B3377">
        <v>1</v>
      </c>
    </row>
    <row r="3378" spans="1:2" x14ac:dyDescent="0.3">
      <c r="A3378" t="s">
        <v>3014</v>
      </c>
      <c r="B3378">
        <v>1</v>
      </c>
    </row>
    <row r="3379" spans="1:2" x14ac:dyDescent="0.3">
      <c r="A3379" t="s">
        <v>1294</v>
      </c>
      <c r="B3379">
        <v>1</v>
      </c>
    </row>
    <row r="3380" spans="1:2" x14ac:dyDescent="0.3">
      <c r="A3380" t="s">
        <v>1295</v>
      </c>
      <c r="B3380">
        <v>1</v>
      </c>
    </row>
    <row r="3381" spans="1:2" x14ac:dyDescent="0.3">
      <c r="A3381" t="s">
        <v>3015</v>
      </c>
      <c r="B3381">
        <v>1</v>
      </c>
    </row>
    <row r="3382" spans="1:2" x14ac:dyDescent="0.3">
      <c r="A3382" t="s">
        <v>1296</v>
      </c>
      <c r="B3382">
        <v>1</v>
      </c>
    </row>
    <row r="3383" spans="1:2" x14ac:dyDescent="0.3">
      <c r="A3383" t="s">
        <v>3016</v>
      </c>
      <c r="B3383">
        <v>1</v>
      </c>
    </row>
    <row r="3384" spans="1:2" x14ac:dyDescent="0.3">
      <c r="A3384" t="s">
        <v>3017</v>
      </c>
      <c r="B3384">
        <v>1</v>
      </c>
    </row>
    <row r="3385" spans="1:2" x14ac:dyDescent="0.3">
      <c r="A3385" t="s">
        <v>3018</v>
      </c>
      <c r="B3385">
        <v>1</v>
      </c>
    </row>
    <row r="3386" spans="1:2" x14ac:dyDescent="0.3">
      <c r="A3386" t="s">
        <v>3019</v>
      </c>
      <c r="B3386">
        <v>1</v>
      </c>
    </row>
    <row r="3387" spans="1:2" x14ac:dyDescent="0.3">
      <c r="A3387" t="s">
        <v>3020</v>
      </c>
      <c r="B3387">
        <v>1</v>
      </c>
    </row>
    <row r="3388" spans="1:2" x14ac:dyDescent="0.3">
      <c r="A3388" t="s">
        <v>3021</v>
      </c>
      <c r="B3388">
        <v>1</v>
      </c>
    </row>
    <row r="3389" spans="1:2" x14ac:dyDescent="0.3">
      <c r="A3389" t="s">
        <v>3022</v>
      </c>
      <c r="B3389">
        <v>1</v>
      </c>
    </row>
    <row r="3390" spans="1:2" x14ac:dyDescent="0.3">
      <c r="A3390" t="s">
        <v>3023</v>
      </c>
      <c r="B3390">
        <v>1</v>
      </c>
    </row>
    <row r="3391" spans="1:2" x14ac:dyDescent="0.3">
      <c r="A3391" t="s">
        <v>3024</v>
      </c>
      <c r="B3391">
        <v>1</v>
      </c>
    </row>
    <row r="3392" spans="1:2" x14ac:dyDescent="0.3">
      <c r="A3392" t="s">
        <v>3025</v>
      </c>
      <c r="B3392">
        <v>1</v>
      </c>
    </row>
    <row r="3393" spans="1:2" x14ac:dyDescent="0.3">
      <c r="A3393" t="s">
        <v>3026</v>
      </c>
      <c r="B3393">
        <v>1</v>
      </c>
    </row>
    <row r="3394" spans="1:2" x14ac:dyDescent="0.3">
      <c r="A3394" t="s">
        <v>3027</v>
      </c>
      <c r="B3394">
        <v>1</v>
      </c>
    </row>
    <row r="3395" spans="1:2" x14ac:dyDescent="0.3">
      <c r="A3395" t="s">
        <v>3028</v>
      </c>
      <c r="B3395">
        <v>1</v>
      </c>
    </row>
    <row r="3396" spans="1:2" x14ac:dyDescent="0.3">
      <c r="A3396" t="s">
        <v>3029</v>
      </c>
      <c r="B3396">
        <v>1</v>
      </c>
    </row>
    <row r="3397" spans="1:2" x14ac:dyDescent="0.3">
      <c r="A3397" t="s">
        <v>3030</v>
      </c>
      <c r="B3397">
        <v>1</v>
      </c>
    </row>
    <row r="3398" spans="1:2" x14ac:dyDescent="0.3">
      <c r="A3398" t="s">
        <v>3031</v>
      </c>
      <c r="B3398">
        <v>1</v>
      </c>
    </row>
    <row r="3399" spans="1:2" x14ac:dyDescent="0.3">
      <c r="A3399" t="s">
        <v>3032</v>
      </c>
      <c r="B3399">
        <v>1</v>
      </c>
    </row>
    <row r="3400" spans="1:2" x14ac:dyDescent="0.3">
      <c r="A3400" t="s">
        <v>3033</v>
      </c>
      <c r="B3400">
        <v>1</v>
      </c>
    </row>
    <row r="3401" spans="1:2" x14ac:dyDescent="0.3">
      <c r="A3401" t="s">
        <v>3034</v>
      </c>
      <c r="B3401">
        <v>1</v>
      </c>
    </row>
    <row r="3402" spans="1:2" x14ac:dyDescent="0.3">
      <c r="A3402" t="s">
        <v>3035</v>
      </c>
      <c r="B3402">
        <v>1</v>
      </c>
    </row>
    <row r="3403" spans="1:2" x14ac:dyDescent="0.3">
      <c r="A3403" t="s">
        <v>3036</v>
      </c>
      <c r="B3403">
        <v>1</v>
      </c>
    </row>
    <row r="3404" spans="1:2" x14ac:dyDescent="0.3">
      <c r="A3404" t="s">
        <v>3037</v>
      </c>
      <c r="B3404">
        <v>1</v>
      </c>
    </row>
    <row r="3405" spans="1:2" x14ac:dyDescent="0.3">
      <c r="A3405" t="s">
        <v>3038</v>
      </c>
      <c r="B3405">
        <v>1</v>
      </c>
    </row>
    <row r="3406" spans="1:2" x14ac:dyDescent="0.3">
      <c r="A3406" t="s">
        <v>3039</v>
      </c>
      <c r="B3406">
        <v>1</v>
      </c>
    </row>
    <row r="3407" spans="1:2" x14ac:dyDescent="0.3">
      <c r="A3407" t="s">
        <v>3040</v>
      </c>
      <c r="B3407">
        <v>1</v>
      </c>
    </row>
    <row r="3408" spans="1:2" x14ac:dyDescent="0.3">
      <c r="A3408" t="s">
        <v>3041</v>
      </c>
      <c r="B3408">
        <v>1</v>
      </c>
    </row>
    <row r="3409" spans="1:2" x14ac:dyDescent="0.3">
      <c r="A3409" t="s">
        <v>3042</v>
      </c>
      <c r="B3409">
        <v>1</v>
      </c>
    </row>
    <row r="3410" spans="1:2" x14ac:dyDescent="0.3">
      <c r="A3410" t="s">
        <v>3043</v>
      </c>
      <c r="B3410">
        <v>1</v>
      </c>
    </row>
    <row r="3411" spans="1:2" x14ac:dyDescent="0.3">
      <c r="A3411" t="s">
        <v>3044</v>
      </c>
      <c r="B3411">
        <v>1</v>
      </c>
    </row>
    <row r="3412" spans="1:2" x14ac:dyDescent="0.3">
      <c r="A3412" t="s">
        <v>3045</v>
      </c>
      <c r="B3412">
        <v>1</v>
      </c>
    </row>
    <row r="3413" spans="1:2" x14ac:dyDescent="0.3">
      <c r="A3413" t="s">
        <v>3046</v>
      </c>
      <c r="B3413">
        <v>1</v>
      </c>
    </row>
    <row r="3414" spans="1:2" x14ac:dyDescent="0.3">
      <c r="A3414" t="s">
        <v>3047</v>
      </c>
      <c r="B3414">
        <v>1</v>
      </c>
    </row>
    <row r="3415" spans="1:2" x14ac:dyDescent="0.3">
      <c r="A3415" t="s">
        <v>3048</v>
      </c>
      <c r="B3415">
        <v>1</v>
      </c>
    </row>
    <row r="3416" spans="1:2" x14ac:dyDescent="0.3">
      <c r="A3416" t="s">
        <v>3049</v>
      </c>
      <c r="B3416">
        <v>1</v>
      </c>
    </row>
    <row r="3417" spans="1:2" x14ac:dyDescent="0.3">
      <c r="A3417" t="s">
        <v>3050</v>
      </c>
      <c r="B3417">
        <v>1</v>
      </c>
    </row>
    <row r="3418" spans="1:2" x14ac:dyDescent="0.3">
      <c r="A3418" t="s">
        <v>3051</v>
      </c>
      <c r="B3418">
        <v>1</v>
      </c>
    </row>
    <row r="3419" spans="1:2" x14ac:dyDescent="0.3">
      <c r="A3419" t="s">
        <v>3052</v>
      </c>
      <c r="B3419">
        <v>1</v>
      </c>
    </row>
    <row r="3420" spans="1:2" x14ac:dyDescent="0.3">
      <c r="A3420" t="s">
        <v>3053</v>
      </c>
      <c r="B3420">
        <v>1</v>
      </c>
    </row>
    <row r="3421" spans="1:2" x14ac:dyDescent="0.3">
      <c r="A3421" t="s">
        <v>3054</v>
      </c>
      <c r="B3421">
        <v>1</v>
      </c>
    </row>
    <row r="3422" spans="1:2" x14ac:dyDescent="0.3">
      <c r="A3422" t="s">
        <v>3055</v>
      </c>
      <c r="B3422">
        <v>1</v>
      </c>
    </row>
    <row r="3423" spans="1:2" x14ac:dyDescent="0.3">
      <c r="A3423" t="s">
        <v>3056</v>
      </c>
      <c r="B3423">
        <v>1</v>
      </c>
    </row>
    <row r="3424" spans="1:2" x14ac:dyDescent="0.3">
      <c r="A3424" t="s">
        <v>3057</v>
      </c>
      <c r="B3424">
        <v>1</v>
      </c>
    </row>
    <row r="3425" spans="1:2" x14ac:dyDescent="0.3">
      <c r="A3425" t="s">
        <v>3058</v>
      </c>
      <c r="B3425">
        <v>1</v>
      </c>
    </row>
    <row r="3426" spans="1:2" x14ac:dyDescent="0.3">
      <c r="A3426" t="s">
        <v>3059</v>
      </c>
      <c r="B3426">
        <v>1</v>
      </c>
    </row>
    <row r="3427" spans="1:2" x14ac:dyDescent="0.3">
      <c r="A3427" t="s">
        <v>3060</v>
      </c>
      <c r="B3427">
        <v>1</v>
      </c>
    </row>
    <row r="3428" spans="1:2" x14ac:dyDescent="0.3">
      <c r="A3428" t="s">
        <v>3061</v>
      </c>
      <c r="B3428">
        <v>1</v>
      </c>
    </row>
    <row r="3429" spans="1:2" x14ac:dyDescent="0.3">
      <c r="A3429" t="s">
        <v>3062</v>
      </c>
      <c r="B3429">
        <v>1</v>
      </c>
    </row>
    <row r="3430" spans="1:2" x14ac:dyDescent="0.3">
      <c r="A3430" t="s">
        <v>3063</v>
      </c>
      <c r="B3430">
        <v>1</v>
      </c>
    </row>
    <row r="3431" spans="1:2" x14ac:dyDescent="0.3">
      <c r="A3431" t="s">
        <v>3064</v>
      </c>
      <c r="B3431">
        <v>1</v>
      </c>
    </row>
    <row r="3432" spans="1:2" x14ac:dyDescent="0.3">
      <c r="A3432" t="s">
        <v>3065</v>
      </c>
      <c r="B3432">
        <v>1</v>
      </c>
    </row>
    <row r="3433" spans="1:2" x14ac:dyDescent="0.3">
      <c r="A3433" t="s">
        <v>3066</v>
      </c>
      <c r="B3433">
        <v>1</v>
      </c>
    </row>
    <row r="3434" spans="1:2" x14ac:dyDescent="0.3">
      <c r="A3434" t="s">
        <v>3067</v>
      </c>
      <c r="B3434">
        <v>1</v>
      </c>
    </row>
    <row r="3435" spans="1:2" x14ac:dyDescent="0.3">
      <c r="A3435" t="s">
        <v>3068</v>
      </c>
      <c r="B3435">
        <v>1</v>
      </c>
    </row>
    <row r="3436" spans="1:2" x14ac:dyDescent="0.3">
      <c r="A3436" t="s">
        <v>3069</v>
      </c>
      <c r="B3436">
        <v>1</v>
      </c>
    </row>
    <row r="3437" spans="1:2" x14ac:dyDescent="0.3">
      <c r="A3437" t="s">
        <v>3070</v>
      </c>
      <c r="B3437">
        <v>1</v>
      </c>
    </row>
    <row r="3438" spans="1:2" x14ac:dyDescent="0.3">
      <c r="A3438" t="s">
        <v>3071</v>
      </c>
      <c r="B3438">
        <v>1</v>
      </c>
    </row>
    <row r="3439" spans="1:2" x14ac:dyDescent="0.3">
      <c r="A3439" t="s">
        <v>3072</v>
      </c>
      <c r="B3439">
        <v>1</v>
      </c>
    </row>
    <row r="3440" spans="1:2" x14ac:dyDescent="0.3">
      <c r="A3440" t="s">
        <v>1297</v>
      </c>
      <c r="B3440">
        <v>1</v>
      </c>
    </row>
    <row r="3441" spans="1:2" x14ac:dyDescent="0.3">
      <c r="A3441" t="s">
        <v>1298</v>
      </c>
      <c r="B3441">
        <v>1</v>
      </c>
    </row>
    <row r="3442" spans="1:2" x14ac:dyDescent="0.3">
      <c r="A3442" t="s">
        <v>3073</v>
      </c>
      <c r="B3442">
        <v>1</v>
      </c>
    </row>
    <row r="3443" spans="1:2" x14ac:dyDescent="0.3">
      <c r="A3443" t="s">
        <v>1299</v>
      </c>
      <c r="B3443">
        <v>1</v>
      </c>
    </row>
    <row r="3444" spans="1:2" x14ac:dyDescent="0.3">
      <c r="A3444" t="s">
        <v>3074</v>
      </c>
      <c r="B3444">
        <v>1</v>
      </c>
    </row>
    <row r="3445" spans="1:2" x14ac:dyDescent="0.3">
      <c r="A3445" t="s">
        <v>1300</v>
      </c>
      <c r="B3445">
        <v>1</v>
      </c>
    </row>
    <row r="3446" spans="1:2" x14ac:dyDescent="0.3">
      <c r="A3446" t="s">
        <v>3075</v>
      </c>
      <c r="B3446">
        <v>1</v>
      </c>
    </row>
    <row r="3447" spans="1:2" x14ac:dyDescent="0.3">
      <c r="A3447" t="s">
        <v>1301</v>
      </c>
      <c r="B3447">
        <v>1</v>
      </c>
    </row>
    <row r="3448" spans="1:2" x14ac:dyDescent="0.3">
      <c r="A3448" t="s">
        <v>3076</v>
      </c>
      <c r="B3448">
        <v>1</v>
      </c>
    </row>
    <row r="3449" spans="1:2" x14ac:dyDescent="0.3">
      <c r="A3449" t="s">
        <v>3077</v>
      </c>
      <c r="B3449">
        <v>1</v>
      </c>
    </row>
    <row r="3450" spans="1:2" x14ac:dyDescent="0.3">
      <c r="A3450" t="s">
        <v>3078</v>
      </c>
      <c r="B3450">
        <v>1</v>
      </c>
    </row>
    <row r="3451" spans="1:2" x14ac:dyDescent="0.3">
      <c r="A3451" t="s">
        <v>3079</v>
      </c>
      <c r="B3451">
        <v>1</v>
      </c>
    </row>
    <row r="3452" spans="1:2" x14ac:dyDescent="0.3">
      <c r="A3452" t="s">
        <v>3080</v>
      </c>
      <c r="B3452">
        <v>1</v>
      </c>
    </row>
    <row r="3453" spans="1:2" x14ac:dyDescent="0.3">
      <c r="A3453" t="s">
        <v>3081</v>
      </c>
      <c r="B3453">
        <v>1</v>
      </c>
    </row>
    <row r="3454" spans="1:2" x14ac:dyDescent="0.3">
      <c r="A3454" t="s">
        <v>1302</v>
      </c>
      <c r="B3454">
        <v>1</v>
      </c>
    </row>
    <row r="3455" spans="1:2" x14ac:dyDescent="0.3">
      <c r="A3455" t="s">
        <v>3082</v>
      </c>
      <c r="B3455">
        <v>1</v>
      </c>
    </row>
    <row r="3456" spans="1:2" x14ac:dyDescent="0.3">
      <c r="A3456" t="s">
        <v>1303</v>
      </c>
      <c r="B3456">
        <v>1</v>
      </c>
    </row>
    <row r="3457" spans="1:2" x14ac:dyDescent="0.3">
      <c r="A3457" t="s">
        <v>3083</v>
      </c>
      <c r="B3457">
        <v>1</v>
      </c>
    </row>
    <row r="3458" spans="1:2" x14ac:dyDescent="0.3">
      <c r="A3458" t="s">
        <v>3084</v>
      </c>
      <c r="B3458">
        <v>1</v>
      </c>
    </row>
    <row r="3459" spans="1:2" x14ac:dyDescent="0.3">
      <c r="A3459" t="s">
        <v>3085</v>
      </c>
      <c r="B3459">
        <v>1</v>
      </c>
    </row>
    <row r="3460" spans="1:2" x14ac:dyDescent="0.3">
      <c r="A3460" t="s">
        <v>1304</v>
      </c>
      <c r="B3460">
        <v>1</v>
      </c>
    </row>
    <row r="3461" spans="1:2" x14ac:dyDescent="0.3">
      <c r="A3461" t="s">
        <v>3086</v>
      </c>
      <c r="B3461">
        <v>1</v>
      </c>
    </row>
    <row r="3462" spans="1:2" x14ac:dyDescent="0.3">
      <c r="A3462" t="s">
        <v>3087</v>
      </c>
      <c r="B3462">
        <v>1</v>
      </c>
    </row>
    <row r="3463" spans="1:2" x14ac:dyDescent="0.3">
      <c r="A3463" t="s">
        <v>3088</v>
      </c>
      <c r="B3463">
        <v>1</v>
      </c>
    </row>
    <row r="3464" spans="1:2" x14ac:dyDescent="0.3">
      <c r="A3464" t="s">
        <v>1305</v>
      </c>
      <c r="B3464">
        <v>1</v>
      </c>
    </row>
    <row r="3465" spans="1:2" x14ac:dyDescent="0.3">
      <c r="A3465" t="s">
        <v>3089</v>
      </c>
      <c r="B3465">
        <v>1</v>
      </c>
    </row>
    <row r="3466" spans="1:2" x14ac:dyDescent="0.3">
      <c r="A3466" t="s">
        <v>3090</v>
      </c>
      <c r="B3466">
        <v>1</v>
      </c>
    </row>
    <row r="3467" spans="1:2" x14ac:dyDescent="0.3">
      <c r="A3467" t="s">
        <v>1306</v>
      </c>
      <c r="B3467">
        <v>1</v>
      </c>
    </row>
    <row r="3468" spans="1:2" x14ac:dyDescent="0.3">
      <c r="A3468" t="s">
        <v>3091</v>
      </c>
      <c r="B3468">
        <v>1</v>
      </c>
    </row>
    <row r="3469" spans="1:2" x14ac:dyDescent="0.3">
      <c r="A3469" t="s">
        <v>3092</v>
      </c>
      <c r="B3469">
        <v>1</v>
      </c>
    </row>
    <row r="3470" spans="1:2" x14ac:dyDescent="0.3">
      <c r="A3470" t="s">
        <v>3093</v>
      </c>
      <c r="B3470">
        <v>1</v>
      </c>
    </row>
    <row r="3471" spans="1:2" x14ac:dyDescent="0.3">
      <c r="A3471" t="s">
        <v>1307</v>
      </c>
      <c r="B3471">
        <v>1</v>
      </c>
    </row>
    <row r="3472" spans="1:2" x14ac:dyDescent="0.3">
      <c r="A3472" t="s">
        <v>3094</v>
      </c>
      <c r="B3472">
        <v>1</v>
      </c>
    </row>
    <row r="3473" spans="1:2" x14ac:dyDescent="0.3">
      <c r="A3473" t="s">
        <v>1308</v>
      </c>
      <c r="B3473">
        <v>1</v>
      </c>
    </row>
    <row r="3474" spans="1:2" x14ac:dyDescent="0.3">
      <c r="A3474" t="s">
        <v>1309</v>
      </c>
      <c r="B3474">
        <v>1</v>
      </c>
    </row>
    <row r="3475" spans="1:2" x14ac:dyDescent="0.3">
      <c r="A3475" t="s">
        <v>3095</v>
      </c>
      <c r="B3475">
        <v>1</v>
      </c>
    </row>
    <row r="3476" spans="1:2" x14ac:dyDescent="0.3">
      <c r="A3476" t="s">
        <v>3096</v>
      </c>
      <c r="B3476">
        <v>1</v>
      </c>
    </row>
    <row r="3477" spans="1:2" x14ac:dyDescent="0.3">
      <c r="A3477" t="s">
        <v>3097</v>
      </c>
      <c r="B3477">
        <v>1</v>
      </c>
    </row>
    <row r="3478" spans="1:2" x14ac:dyDescent="0.3">
      <c r="A3478" t="s">
        <v>3098</v>
      </c>
      <c r="B3478">
        <v>1</v>
      </c>
    </row>
    <row r="3479" spans="1:2" x14ac:dyDescent="0.3">
      <c r="A3479" t="s">
        <v>3099</v>
      </c>
      <c r="B3479">
        <v>1</v>
      </c>
    </row>
    <row r="3480" spans="1:2" x14ac:dyDescent="0.3">
      <c r="A3480" t="s">
        <v>3100</v>
      </c>
      <c r="B3480">
        <v>1</v>
      </c>
    </row>
    <row r="3481" spans="1:2" x14ac:dyDescent="0.3">
      <c r="A3481" t="s">
        <v>1310</v>
      </c>
      <c r="B3481">
        <v>1</v>
      </c>
    </row>
    <row r="3482" spans="1:2" x14ac:dyDescent="0.3">
      <c r="A3482" t="s">
        <v>3101</v>
      </c>
      <c r="B3482">
        <v>1</v>
      </c>
    </row>
    <row r="3483" spans="1:2" x14ac:dyDescent="0.3">
      <c r="A3483" t="s">
        <v>1311</v>
      </c>
      <c r="B3483">
        <v>1</v>
      </c>
    </row>
    <row r="3484" spans="1:2" x14ac:dyDescent="0.3">
      <c r="A3484" t="s">
        <v>3102</v>
      </c>
      <c r="B3484">
        <v>1</v>
      </c>
    </row>
    <row r="3485" spans="1:2" x14ac:dyDescent="0.3">
      <c r="A3485" t="s">
        <v>3103</v>
      </c>
      <c r="B3485">
        <v>1</v>
      </c>
    </row>
    <row r="3486" spans="1:2" x14ac:dyDescent="0.3">
      <c r="A3486" t="s">
        <v>1312</v>
      </c>
      <c r="B3486">
        <v>1</v>
      </c>
    </row>
    <row r="3487" spans="1:2" x14ac:dyDescent="0.3">
      <c r="A3487" t="s">
        <v>3104</v>
      </c>
      <c r="B3487">
        <v>1</v>
      </c>
    </row>
    <row r="3488" spans="1:2" x14ac:dyDescent="0.3">
      <c r="A3488" t="s">
        <v>3105</v>
      </c>
      <c r="B3488">
        <v>1</v>
      </c>
    </row>
    <row r="3489" spans="1:2" x14ac:dyDescent="0.3">
      <c r="A3489" t="s">
        <v>3106</v>
      </c>
      <c r="B3489">
        <v>1</v>
      </c>
    </row>
    <row r="3490" spans="1:2" x14ac:dyDescent="0.3">
      <c r="A3490" t="s">
        <v>3107</v>
      </c>
      <c r="B3490">
        <v>1</v>
      </c>
    </row>
    <row r="3491" spans="1:2" x14ac:dyDescent="0.3">
      <c r="A3491" t="s">
        <v>3108</v>
      </c>
      <c r="B3491">
        <v>1</v>
      </c>
    </row>
    <row r="3492" spans="1:2" x14ac:dyDescent="0.3">
      <c r="A3492" t="s">
        <v>3109</v>
      </c>
      <c r="B3492">
        <v>1</v>
      </c>
    </row>
    <row r="3493" spans="1:2" x14ac:dyDescent="0.3">
      <c r="A3493" t="s">
        <v>3110</v>
      </c>
      <c r="B3493">
        <v>1</v>
      </c>
    </row>
    <row r="3494" spans="1:2" x14ac:dyDescent="0.3">
      <c r="A3494" t="s">
        <v>3111</v>
      </c>
      <c r="B3494">
        <v>1</v>
      </c>
    </row>
    <row r="3495" spans="1:2" x14ac:dyDescent="0.3">
      <c r="A3495" t="s">
        <v>3112</v>
      </c>
      <c r="B3495">
        <v>1</v>
      </c>
    </row>
    <row r="3496" spans="1:2" x14ac:dyDescent="0.3">
      <c r="A3496" t="s">
        <v>3113</v>
      </c>
      <c r="B3496">
        <v>1</v>
      </c>
    </row>
    <row r="3497" spans="1:2" x14ac:dyDescent="0.3">
      <c r="A3497" t="s">
        <v>3114</v>
      </c>
      <c r="B3497">
        <v>1</v>
      </c>
    </row>
    <row r="3498" spans="1:2" x14ac:dyDescent="0.3">
      <c r="A3498" t="s">
        <v>3115</v>
      </c>
      <c r="B3498">
        <v>1</v>
      </c>
    </row>
    <row r="3499" spans="1:2" x14ac:dyDescent="0.3">
      <c r="A3499" t="s">
        <v>3116</v>
      </c>
      <c r="B3499">
        <v>1</v>
      </c>
    </row>
    <row r="3500" spans="1:2" x14ac:dyDescent="0.3">
      <c r="A3500" t="s">
        <v>1313</v>
      </c>
      <c r="B3500">
        <v>1</v>
      </c>
    </row>
    <row r="3501" spans="1:2" x14ac:dyDescent="0.3">
      <c r="A3501" t="s">
        <v>3117</v>
      </c>
      <c r="B3501">
        <v>1</v>
      </c>
    </row>
    <row r="3502" spans="1:2" x14ac:dyDescent="0.3">
      <c r="A3502" t="s">
        <v>3118</v>
      </c>
      <c r="B3502">
        <v>1</v>
      </c>
    </row>
    <row r="3503" spans="1:2" x14ac:dyDescent="0.3">
      <c r="A3503" t="s">
        <v>3119</v>
      </c>
      <c r="B3503">
        <v>1</v>
      </c>
    </row>
    <row r="3504" spans="1:2" x14ac:dyDescent="0.3">
      <c r="A3504" t="s">
        <v>3120</v>
      </c>
      <c r="B3504">
        <v>1</v>
      </c>
    </row>
    <row r="3505" spans="1:2" x14ac:dyDescent="0.3">
      <c r="A3505" t="s">
        <v>1314</v>
      </c>
      <c r="B3505">
        <v>1</v>
      </c>
    </row>
    <row r="3506" spans="1:2" x14ac:dyDescent="0.3">
      <c r="A3506" t="s">
        <v>3121</v>
      </c>
      <c r="B3506">
        <v>1</v>
      </c>
    </row>
    <row r="3507" spans="1:2" x14ac:dyDescent="0.3">
      <c r="A3507" t="s">
        <v>3122</v>
      </c>
      <c r="B3507">
        <v>1</v>
      </c>
    </row>
    <row r="3508" spans="1:2" x14ac:dyDescent="0.3">
      <c r="A3508" t="s">
        <v>1315</v>
      </c>
      <c r="B3508">
        <v>1</v>
      </c>
    </row>
    <row r="3509" spans="1:2" x14ac:dyDescent="0.3">
      <c r="A3509" t="s">
        <v>3123</v>
      </c>
      <c r="B3509">
        <v>1</v>
      </c>
    </row>
    <row r="3510" spans="1:2" x14ac:dyDescent="0.3">
      <c r="A3510" t="s">
        <v>3124</v>
      </c>
      <c r="B3510">
        <v>1</v>
      </c>
    </row>
    <row r="3511" spans="1:2" x14ac:dyDescent="0.3">
      <c r="A3511" t="s">
        <v>3125</v>
      </c>
      <c r="B3511">
        <v>1</v>
      </c>
    </row>
    <row r="3512" spans="1:2" x14ac:dyDescent="0.3">
      <c r="A3512" t="s">
        <v>3126</v>
      </c>
      <c r="B3512">
        <v>1</v>
      </c>
    </row>
    <row r="3513" spans="1:2" x14ac:dyDescent="0.3">
      <c r="A3513" t="s">
        <v>3127</v>
      </c>
      <c r="B3513">
        <v>1</v>
      </c>
    </row>
    <row r="3514" spans="1:2" x14ac:dyDescent="0.3">
      <c r="A3514" t="s">
        <v>1316</v>
      </c>
      <c r="B3514">
        <v>1</v>
      </c>
    </row>
    <row r="3515" spans="1:2" x14ac:dyDescent="0.3">
      <c r="A3515" t="s">
        <v>1317</v>
      </c>
      <c r="B3515">
        <v>1</v>
      </c>
    </row>
    <row r="3516" spans="1:2" x14ac:dyDescent="0.3">
      <c r="A3516" t="s">
        <v>3128</v>
      </c>
      <c r="B3516">
        <v>1</v>
      </c>
    </row>
    <row r="3517" spans="1:2" x14ac:dyDescent="0.3">
      <c r="A3517" t="s">
        <v>3129</v>
      </c>
      <c r="B3517">
        <v>1</v>
      </c>
    </row>
    <row r="3518" spans="1:2" x14ac:dyDescent="0.3">
      <c r="A3518" t="s">
        <v>3130</v>
      </c>
      <c r="B3518">
        <v>1</v>
      </c>
    </row>
    <row r="3519" spans="1:2" x14ac:dyDescent="0.3">
      <c r="A3519" t="s">
        <v>3131</v>
      </c>
      <c r="B3519">
        <v>1</v>
      </c>
    </row>
    <row r="3520" spans="1:2" x14ac:dyDescent="0.3">
      <c r="A3520" t="s">
        <v>3132</v>
      </c>
      <c r="B3520">
        <v>1</v>
      </c>
    </row>
    <row r="3521" spans="1:2" x14ac:dyDescent="0.3">
      <c r="A3521" t="s">
        <v>3133</v>
      </c>
      <c r="B3521">
        <v>1</v>
      </c>
    </row>
    <row r="3522" spans="1:2" x14ac:dyDescent="0.3">
      <c r="A3522" t="s">
        <v>1318</v>
      </c>
      <c r="B3522">
        <v>1</v>
      </c>
    </row>
    <row r="3523" spans="1:2" x14ac:dyDescent="0.3">
      <c r="A3523" t="s">
        <v>3134</v>
      </c>
      <c r="B3523">
        <v>1</v>
      </c>
    </row>
    <row r="3524" spans="1:2" x14ac:dyDescent="0.3">
      <c r="A3524" t="s">
        <v>3135</v>
      </c>
      <c r="B3524">
        <v>1</v>
      </c>
    </row>
    <row r="3525" spans="1:2" x14ac:dyDescent="0.3">
      <c r="A3525" t="s">
        <v>3136</v>
      </c>
      <c r="B3525">
        <v>1</v>
      </c>
    </row>
    <row r="3526" spans="1:2" x14ac:dyDescent="0.3">
      <c r="A3526" t="s">
        <v>3137</v>
      </c>
      <c r="B3526">
        <v>1</v>
      </c>
    </row>
    <row r="3527" spans="1:2" x14ac:dyDescent="0.3">
      <c r="A3527" t="s">
        <v>3138</v>
      </c>
      <c r="B3527">
        <v>1</v>
      </c>
    </row>
    <row r="3528" spans="1:2" x14ac:dyDescent="0.3">
      <c r="A3528" t="s">
        <v>3139</v>
      </c>
      <c r="B3528">
        <v>1</v>
      </c>
    </row>
    <row r="3529" spans="1:2" x14ac:dyDescent="0.3">
      <c r="A3529" t="s">
        <v>1319</v>
      </c>
      <c r="B3529">
        <v>1</v>
      </c>
    </row>
    <row r="3530" spans="1:2" x14ac:dyDescent="0.3">
      <c r="A3530" t="s">
        <v>3140</v>
      </c>
      <c r="B3530">
        <v>1</v>
      </c>
    </row>
    <row r="3531" spans="1:2" x14ac:dyDescent="0.3">
      <c r="A3531" t="s">
        <v>3141</v>
      </c>
      <c r="B3531">
        <v>1</v>
      </c>
    </row>
    <row r="3532" spans="1:2" x14ac:dyDescent="0.3">
      <c r="A3532" t="s">
        <v>1320</v>
      </c>
      <c r="B3532">
        <v>1</v>
      </c>
    </row>
    <row r="3533" spans="1:2" x14ac:dyDescent="0.3">
      <c r="A3533" t="s">
        <v>3142</v>
      </c>
      <c r="B3533">
        <v>1</v>
      </c>
    </row>
    <row r="3534" spans="1:2" x14ac:dyDescent="0.3">
      <c r="A3534" t="s">
        <v>1321</v>
      </c>
      <c r="B3534">
        <v>1</v>
      </c>
    </row>
    <row r="3535" spans="1:2" x14ac:dyDescent="0.3">
      <c r="A3535" t="s">
        <v>3143</v>
      </c>
      <c r="B3535">
        <v>1</v>
      </c>
    </row>
    <row r="3536" spans="1:2" x14ac:dyDescent="0.3">
      <c r="A3536" t="s">
        <v>3144</v>
      </c>
      <c r="B3536">
        <v>1</v>
      </c>
    </row>
    <row r="3537" spans="1:2" x14ac:dyDescent="0.3">
      <c r="A3537" t="s">
        <v>1322</v>
      </c>
      <c r="B3537">
        <v>1</v>
      </c>
    </row>
    <row r="3538" spans="1:2" x14ac:dyDescent="0.3">
      <c r="A3538" t="s">
        <v>1323</v>
      </c>
      <c r="B3538">
        <v>1</v>
      </c>
    </row>
    <row r="3539" spans="1:2" x14ac:dyDescent="0.3">
      <c r="A3539" t="s">
        <v>3145</v>
      </c>
      <c r="B3539">
        <v>1</v>
      </c>
    </row>
    <row r="3540" spans="1:2" x14ac:dyDescent="0.3">
      <c r="A3540" t="s">
        <v>3146</v>
      </c>
      <c r="B3540">
        <v>1</v>
      </c>
    </row>
    <row r="3541" spans="1:2" x14ac:dyDescent="0.3">
      <c r="A3541" t="s">
        <v>1324</v>
      </c>
      <c r="B3541">
        <v>1</v>
      </c>
    </row>
    <row r="3542" spans="1:2" x14ac:dyDescent="0.3">
      <c r="A3542" t="s">
        <v>1325</v>
      </c>
      <c r="B3542">
        <v>1</v>
      </c>
    </row>
    <row r="3543" spans="1:2" x14ac:dyDescent="0.3">
      <c r="A3543" t="s">
        <v>3147</v>
      </c>
      <c r="B3543">
        <v>1</v>
      </c>
    </row>
    <row r="3544" spans="1:2" x14ac:dyDescent="0.3">
      <c r="A3544" t="s">
        <v>3148</v>
      </c>
      <c r="B3544">
        <v>1</v>
      </c>
    </row>
    <row r="3545" spans="1:2" x14ac:dyDescent="0.3">
      <c r="A3545" t="s">
        <v>3149</v>
      </c>
      <c r="B3545">
        <v>1</v>
      </c>
    </row>
    <row r="3546" spans="1:2" x14ac:dyDescent="0.3">
      <c r="A3546" t="s">
        <v>1326</v>
      </c>
      <c r="B3546">
        <v>1</v>
      </c>
    </row>
    <row r="3547" spans="1:2" x14ac:dyDescent="0.3">
      <c r="A3547" t="s">
        <v>1327</v>
      </c>
      <c r="B3547">
        <v>1</v>
      </c>
    </row>
    <row r="3548" spans="1:2" x14ac:dyDescent="0.3">
      <c r="A3548" t="s">
        <v>1328</v>
      </c>
      <c r="B3548">
        <v>1</v>
      </c>
    </row>
    <row r="3549" spans="1:2" x14ac:dyDescent="0.3">
      <c r="A3549" t="s">
        <v>3150</v>
      </c>
      <c r="B3549">
        <v>1</v>
      </c>
    </row>
    <row r="3550" spans="1:2" x14ac:dyDescent="0.3">
      <c r="A3550" t="s">
        <v>3151</v>
      </c>
      <c r="B3550">
        <v>1</v>
      </c>
    </row>
    <row r="3551" spans="1:2" x14ac:dyDescent="0.3">
      <c r="A3551" t="s">
        <v>1329</v>
      </c>
      <c r="B3551">
        <v>1</v>
      </c>
    </row>
    <row r="3552" spans="1:2" x14ac:dyDescent="0.3">
      <c r="A3552" t="s">
        <v>3152</v>
      </c>
      <c r="B3552">
        <v>1</v>
      </c>
    </row>
    <row r="3553" spans="1:2" x14ac:dyDescent="0.3">
      <c r="A3553" t="s">
        <v>3153</v>
      </c>
      <c r="B3553">
        <v>1</v>
      </c>
    </row>
    <row r="3554" spans="1:2" x14ac:dyDescent="0.3">
      <c r="A3554" t="s">
        <v>3154</v>
      </c>
      <c r="B3554">
        <v>1</v>
      </c>
    </row>
    <row r="3555" spans="1:2" x14ac:dyDescent="0.3">
      <c r="A3555" t="s">
        <v>3155</v>
      </c>
      <c r="B3555">
        <v>1</v>
      </c>
    </row>
    <row r="3556" spans="1:2" x14ac:dyDescent="0.3">
      <c r="A3556" t="s">
        <v>3156</v>
      </c>
      <c r="B3556">
        <v>1</v>
      </c>
    </row>
    <row r="3557" spans="1:2" x14ac:dyDescent="0.3">
      <c r="A3557" t="s">
        <v>3157</v>
      </c>
      <c r="B3557">
        <v>1</v>
      </c>
    </row>
    <row r="3558" spans="1:2" x14ac:dyDescent="0.3">
      <c r="A3558" t="s">
        <v>3158</v>
      </c>
      <c r="B3558">
        <v>1</v>
      </c>
    </row>
    <row r="3559" spans="1:2" x14ac:dyDescent="0.3">
      <c r="A3559" t="s">
        <v>3159</v>
      </c>
      <c r="B3559">
        <v>1</v>
      </c>
    </row>
    <row r="3560" spans="1:2" x14ac:dyDescent="0.3">
      <c r="A3560" t="s">
        <v>3160</v>
      </c>
      <c r="B3560">
        <v>1</v>
      </c>
    </row>
    <row r="3561" spans="1:2" x14ac:dyDescent="0.3">
      <c r="A3561" t="s">
        <v>1330</v>
      </c>
      <c r="B3561">
        <v>1</v>
      </c>
    </row>
    <row r="3562" spans="1:2" x14ac:dyDescent="0.3">
      <c r="A3562" t="s">
        <v>3161</v>
      </c>
      <c r="B3562">
        <v>1</v>
      </c>
    </row>
    <row r="3563" spans="1:2" x14ac:dyDescent="0.3">
      <c r="A3563" t="s">
        <v>3162</v>
      </c>
      <c r="B3563">
        <v>1</v>
      </c>
    </row>
    <row r="3564" spans="1:2" x14ac:dyDescent="0.3">
      <c r="A3564" t="s">
        <v>3163</v>
      </c>
      <c r="B3564">
        <v>1</v>
      </c>
    </row>
    <row r="3565" spans="1:2" x14ac:dyDescent="0.3">
      <c r="A3565" t="s">
        <v>3164</v>
      </c>
      <c r="B3565">
        <v>1</v>
      </c>
    </row>
    <row r="3566" spans="1:2" x14ac:dyDescent="0.3">
      <c r="A3566" t="s">
        <v>3165</v>
      </c>
      <c r="B3566">
        <v>1</v>
      </c>
    </row>
    <row r="3567" spans="1:2" x14ac:dyDescent="0.3">
      <c r="A3567" t="s">
        <v>3166</v>
      </c>
      <c r="B3567">
        <v>1</v>
      </c>
    </row>
    <row r="3568" spans="1:2" x14ac:dyDescent="0.3">
      <c r="A3568" t="s">
        <v>3167</v>
      </c>
      <c r="B3568">
        <v>1</v>
      </c>
    </row>
    <row r="3569" spans="1:2" x14ac:dyDescent="0.3">
      <c r="A3569" t="s">
        <v>3168</v>
      </c>
      <c r="B3569">
        <v>1</v>
      </c>
    </row>
    <row r="3570" spans="1:2" x14ac:dyDescent="0.3">
      <c r="A3570" t="s">
        <v>3169</v>
      </c>
      <c r="B3570">
        <v>1</v>
      </c>
    </row>
    <row r="3571" spans="1:2" x14ac:dyDescent="0.3">
      <c r="A3571" t="s">
        <v>3170</v>
      </c>
      <c r="B3571">
        <v>1</v>
      </c>
    </row>
    <row r="3572" spans="1:2" x14ac:dyDescent="0.3">
      <c r="A3572" t="s">
        <v>3171</v>
      </c>
      <c r="B3572">
        <v>1</v>
      </c>
    </row>
    <row r="3573" spans="1:2" x14ac:dyDescent="0.3">
      <c r="A3573" t="s">
        <v>3172</v>
      </c>
      <c r="B3573">
        <v>1</v>
      </c>
    </row>
    <row r="3574" spans="1:2" x14ac:dyDescent="0.3">
      <c r="A3574" t="s">
        <v>1331</v>
      </c>
      <c r="B3574">
        <v>1</v>
      </c>
    </row>
    <row r="3575" spans="1:2" x14ac:dyDescent="0.3">
      <c r="A3575" t="s">
        <v>3173</v>
      </c>
      <c r="B3575">
        <v>1</v>
      </c>
    </row>
    <row r="3576" spans="1:2" x14ac:dyDescent="0.3">
      <c r="A3576" t="s">
        <v>1332</v>
      </c>
      <c r="B3576">
        <v>1</v>
      </c>
    </row>
    <row r="3577" spans="1:2" x14ac:dyDescent="0.3">
      <c r="A3577" t="s">
        <v>3174</v>
      </c>
      <c r="B3577">
        <v>1</v>
      </c>
    </row>
    <row r="3578" spans="1:2" x14ac:dyDescent="0.3">
      <c r="A3578" t="s">
        <v>3175</v>
      </c>
      <c r="B3578">
        <v>1</v>
      </c>
    </row>
    <row r="3579" spans="1:2" x14ac:dyDescent="0.3">
      <c r="A3579" t="s">
        <v>3176</v>
      </c>
      <c r="B3579">
        <v>1</v>
      </c>
    </row>
    <row r="3580" spans="1:2" x14ac:dyDescent="0.3">
      <c r="A3580" t="s">
        <v>1333</v>
      </c>
      <c r="B3580">
        <v>1</v>
      </c>
    </row>
    <row r="3581" spans="1:2" x14ac:dyDescent="0.3">
      <c r="A3581" t="s">
        <v>3177</v>
      </c>
      <c r="B3581">
        <v>1</v>
      </c>
    </row>
    <row r="3582" spans="1:2" x14ac:dyDescent="0.3">
      <c r="A3582" t="s">
        <v>3178</v>
      </c>
      <c r="B3582">
        <v>1</v>
      </c>
    </row>
    <row r="3583" spans="1:2" x14ac:dyDescent="0.3">
      <c r="A3583" t="s">
        <v>3179</v>
      </c>
      <c r="B3583">
        <v>1</v>
      </c>
    </row>
    <row r="3584" spans="1:2" x14ac:dyDescent="0.3">
      <c r="A3584" t="s">
        <v>3180</v>
      </c>
      <c r="B3584">
        <v>1</v>
      </c>
    </row>
    <row r="3585" spans="1:2" x14ac:dyDescent="0.3">
      <c r="A3585" t="s">
        <v>3181</v>
      </c>
      <c r="B3585">
        <v>1</v>
      </c>
    </row>
    <row r="3586" spans="1:2" x14ac:dyDescent="0.3">
      <c r="A3586" t="s">
        <v>3182</v>
      </c>
      <c r="B3586">
        <v>1</v>
      </c>
    </row>
    <row r="3587" spans="1:2" x14ac:dyDescent="0.3">
      <c r="A3587" t="s">
        <v>3183</v>
      </c>
      <c r="B3587">
        <v>1</v>
      </c>
    </row>
    <row r="3588" spans="1:2" x14ac:dyDescent="0.3">
      <c r="A3588" t="s">
        <v>3184</v>
      </c>
      <c r="B3588">
        <v>1</v>
      </c>
    </row>
    <row r="3589" spans="1:2" x14ac:dyDescent="0.3">
      <c r="A3589" t="s">
        <v>3185</v>
      </c>
      <c r="B3589">
        <v>1</v>
      </c>
    </row>
    <row r="3590" spans="1:2" x14ac:dyDescent="0.3">
      <c r="A3590" t="s">
        <v>3186</v>
      </c>
      <c r="B3590">
        <v>1</v>
      </c>
    </row>
    <row r="3591" spans="1:2" x14ac:dyDescent="0.3">
      <c r="A3591" t="s">
        <v>3187</v>
      </c>
      <c r="B3591">
        <v>0</v>
      </c>
    </row>
    <row r="3592" spans="1:2" x14ac:dyDescent="0.3">
      <c r="A3592" t="s">
        <v>3188</v>
      </c>
      <c r="B3592">
        <v>0</v>
      </c>
    </row>
    <row r="3593" spans="1:2" x14ac:dyDescent="0.3">
      <c r="A3593" t="s">
        <v>1334</v>
      </c>
      <c r="B3593">
        <v>0</v>
      </c>
    </row>
    <row r="3594" spans="1:2" x14ac:dyDescent="0.3">
      <c r="A3594" t="s">
        <v>1335</v>
      </c>
      <c r="B3594">
        <v>0</v>
      </c>
    </row>
    <row r="3595" spans="1:2" x14ac:dyDescent="0.3">
      <c r="A3595" t="s">
        <v>1336</v>
      </c>
      <c r="B3595">
        <v>0</v>
      </c>
    </row>
    <row r="3596" spans="1:2" x14ac:dyDescent="0.3">
      <c r="A3596" t="s">
        <v>1337</v>
      </c>
      <c r="B3596">
        <v>0</v>
      </c>
    </row>
    <row r="3597" spans="1:2" x14ac:dyDescent="0.3">
      <c r="A3597" t="s">
        <v>3189</v>
      </c>
      <c r="B3597">
        <v>0</v>
      </c>
    </row>
    <row r="3598" spans="1:2" x14ac:dyDescent="0.3">
      <c r="A3598" t="s">
        <v>1338</v>
      </c>
      <c r="B3598">
        <v>0</v>
      </c>
    </row>
    <row r="3599" spans="1:2" x14ac:dyDescent="0.3">
      <c r="A3599" t="s">
        <v>1339</v>
      </c>
      <c r="B3599">
        <v>0</v>
      </c>
    </row>
    <row r="3600" spans="1:2" x14ac:dyDescent="0.3">
      <c r="A3600" t="s">
        <v>1340</v>
      </c>
      <c r="B3600">
        <v>0</v>
      </c>
    </row>
    <row r="3601" spans="1:2" x14ac:dyDescent="0.3">
      <c r="A3601" t="s">
        <v>1341</v>
      </c>
      <c r="B3601">
        <v>0</v>
      </c>
    </row>
    <row r="3602" spans="1:2" x14ac:dyDescent="0.3">
      <c r="A3602" t="s">
        <v>1342</v>
      </c>
      <c r="B3602">
        <v>0</v>
      </c>
    </row>
    <row r="3603" spans="1:2" x14ac:dyDescent="0.3">
      <c r="A3603" t="s">
        <v>3190</v>
      </c>
      <c r="B3603">
        <v>0</v>
      </c>
    </row>
    <row r="3604" spans="1:2" x14ac:dyDescent="0.3">
      <c r="A3604" t="s">
        <v>1343</v>
      </c>
      <c r="B3604">
        <v>0</v>
      </c>
    </row>
    <row r="3605" spans="1:2" x14ac:dyDescent="0.3">
      <c r="A3605" t="s">
        <v>1344</v>
      </c>
      <c r="B3605">
        <v>0</v>
      </c>
    </row>
    <row r="3606" spans="1:2" x14ac:dyDescent="0.3">
      <c r="A3606" t="s">
        <v>1345</v>
      </c>
      <c r="B3606">
        <v>0</v>
      </c>
    </row>
    <row r="3607" spans="1:2" x14ac:dyDescent="0.3">
      <c r="A3607" t="s">
        <v>3191</v>
      </c>
      <c r="B3607">
        <v>0</v>
      </c>
    </row>
    <row r="3608" spans="1:2" x14ac:dyDescent="0.3">
      <c r="A3608" t="s">
        <v>1346</v>
      </c>
      <c r="B3608">
        <v>0</v>
      </c>
    </row>
    <row r="3609" spans="1:2" x14ac:dyDescent="0.3">
      <c r="A3609" t="s">
        <v>1347</v>
      </c>
      <c r="B3609">
        <v>0</v>
      </c>
    </row>
    <row r="3610" spans="1:2" x14ac:dyDescent="0.3">
      <c r="A3610" t="s">
        <v>1348</v>
      </c>
      <c r="B3610">
        <v>0</v>
      </c>
    </row>
    <row r="3611" spans="1:2" x14ac:dyDescent="0.3">
      <c r="A3611" t="s">
        <v>3192</v>
      </c>
      <c r="B3611">
        <v>0</v>
      </c>
    </row>
    <row r="3612" spans="1:2" x14ac:dyDescent="0.3">
      <c r="A3612" t="s">
        <v>1349</v>
      </c>
      <c r="B3612">
        <v>0</v>
      </c>
    </row>
    <row r="3613" spans="1:2" x14ac:dyDescent="0.3">
      <c r="A3613" t="s">
        <v>1350</v>
      </c>
      <c r="B3613">
        <v>0</v>
      </c>
    </row>
    <row r="3614" spans="1:2" x14ac:dyDescent="0.3">
      <c r="A3614" t="s">
        <v>1351</v>
      </c>
      <c r="B3614">
        <v>0</v>
      </c>
    </row>
    <row r="3615" spans="1:2" x14ac:dyDescent="0.3">
      <c r="A3615" t="s">
        <v>1352</v>
      </c>
      <c r="B3615">
        <v>0</v>
      </c>
    </row>
    <row r="3616" spans="1:2" x14ac:dyDescent="0.3">
      <c r="A3616" t="s">
        <v>1353</v>
      </c>
      <c r="B3616">
        <v>0</v>
      </c>
    </row>
    <row r="3617" spans="1:2" x14ac:dyDescent="0.3">
      <c r="A3617" t="s">
        <v>3193</v>
      </c>
      <c r="B3617">
        <v>0</v>
      </c>
    </row>
    <row r="3618" spans="1:2" x14ac:dyDescent="0.3">
      <c r="A3618" t="s">
        <v>1354</v>
      </c>
      <c r="B3618">
        <v>0</v>
      </c>
    </row>
    <row r="3619" spans="1:2" x14ac:dyDescent="0.3">
      <c r="A3619" t="s">
        <v>1355</v>
      </c>
      <c r="B3619">
        <v>0</v>
      </c>
    </row>
    <row r="3620" spans="1:2" x14ac:dyDescent="0.3">
      <c r="A3620" t="s">
        <v>1356</v>
      </c>
      <c r="B3620">
        <v>0</v>
      </c>
    </row>
    <row r="3621" spans="1:2" x14ac:dyDescent="0.3">
      <c r="A3621" t="s">
        <v>1357</v>
      </c>
      <c r="B3621">
        <v>0</v>
      </c>
    </row>
    <row r="3622" spans="1:2" x14ac:dyDescent="0.3">
      <c r="A3622" t="s">
        <v>1358</v>
      </c>
      <c r="B3622">
        <v>0</v>
      </c>
    </row>
    <row r="3623" spans="1:2" x14ac:dyDescent="0.3">
      <c r="A3623" t="s">
        <v>1359</v>
      </c>
      <c r="B3623">
        <v>0</v>
      </c>
    </row>
    <row r="3624" spans="1:2" x14ac:dyDescent="0.3">
      <c r="A3624" t="s">
        <v>1360</v>
      </c>
      <c r="B3624">
        <v>0</v>
      </c>
    </row>
    <row r="3625" spans="1:2" x14ac:dyDescent="0.3">
      <c r="A3625" t="s">
        <v>1361</v>
      </c>
      <c r="B3625">
        <v>0</v>
      </c>
    </row>
    <row r="3626" spans="1:2" x14ac:dyDescent="0.3">
      <c r="A3626" t="s">
        <v>1362</v>
      </c>
      <c r="B3626">
        <v>0</v>
      </c>
    </row>
    <row r="3627" spans="1:2" x14ac:dyDescent="0.3">
      <c r="A3627" t="s">
        <v>1363</v>
      </c>
      <c r="B3627">
        <v>0</v>
      </c>
    </row>
    <row r="3628" spans="1:2" x14ac:dyDescent="0.3">
      <c r="A3628" t="s">
        <v>1364</v>
      </c>
      <c r="B3628">
        <v>0</v>
      </c>
    </row>
    <row r="3629" spans="1:2" x14ac:dyDescent="0.3">
      <c r="A3629" t="s">
        <v>1365</v>
      </c>
      <c r="B3629">
        <v>0</v>
      </c>
    </row>
    <row r="3630" spans="1:2" x14ac:dyDescent="0.3">
      <c r="A3630" t="s">
        <v>1366</v>
      </c>
      <c r="B3630">
        <v>0</v>
      </c>
    </row>
    <row r="3631" spans="1:2" x14ac:dyDescent="0.3">
      <c r="A3631" t="s">
        <v>1367</v>
      </c>
      <c r="B3631">
        <v>0</v>
      </c>
    </row>
    <row r="3632" spans="1:2" x14ac:dyDescent="0.3">
      <c r="A3632" t="s">
        <v>1368</v>
      </c>
      <c r="B3632">
        <v>0</v>
      </c>
    </row>
    <row r="3633" spans="1:2" x14ac:dyDescent="0.3">
      <c r="A3633" t="s">
        <v>1369</v>
      </c>
      <c r="B3633">
        <v>0</v>
      </c>
    </row>
    <row r="3634" spans="1:2" x14ac:dyDescent="0.3">
      <c r="A3634" t="s">
        <v>1370</v>
      </c>
      <c r="B3634">
        <v>0</v>
      </c>
    </row>
    <row r="3635" spans="1:2" x14ac:dyDescent="0.3">
      <c r="A3635" t="s">
        <v>1371</v>
      </c>
      <c r="B3635">
        <v>0</v>
      </c>
    </row>
    <row r="3636" spans="1:2" x14ac:dyDescent="0.3">
      <c r="A3636" t="s">
        <v>1372</v>
      </c>
      <c r="B3636">
        <v>0</v>
      </c>
    </row>
    <row r="3637" spans="1:2" x14ac:dyDescent="0.3">
      <c r="A3637" t="s">
        <v>1373</v>
      </c>
      <c r="B3637">
        <v>0</v>
      </c>
    </row>
    <row r="3638" spans="1:2" x14ac:dyDescent="0.3">
      <c r="A3638" t="s">
        <v>1374</v>
      </c>
      <c r="B3638">
        <v>0</v>
      </c>
    </row>
    <row r="3639" spans="1:2" x14ac:dyDescent="0.3">
      <c r="A3639" t="s">
        <v>1375</v>
      </c>
      <c r="B3639">
        <v>0</v>
      </c>
    </row>
    <row r="3640" spans="1:2" x14ac:dyDescent="0.3">
      <c r="A3640" t="s">
        <v>1376</v>
      </c>
      <c r="B3640">
        <v>0</v>
      </c>
    </row>
    <row r="3641" spans="1:2" x14ac:dyDescent="0.3">
      <c r="A3641" t="s">
        <v>1377</v>
      </c>
      <c r="B3641">
        <v>0</v>
      </c>
    </row>
    <row r="3642" spans="1:2" x14ac:dyDescent="0.3">
      <c r="A3642" t="s">
        <v>1378</v>
      </c>
      <c r="B3642">
        <v>0</v>
      </c>
    </row>
    <row r="3643" spans="1:2" x14ac:dyDescent="0.3">
      <c r="A3643" t="s">
        <v>1379</v>
      </c>
      <c r="B3643">
        <v>0</v>
      </c>
    </row>
    <row r="3644" spans="1:2" x14ac:dyDescent="0.3">
      <c r="A3644" t="s">
        <v>1380</v>
      </c>
      <c r="B3644">
        <v>0</v>
      </c>
    </row>
    <row r="3645" spans="1:2" x14ac:dyDescent="0.3">
      <c r="A3645" t="s">
        <v>1381</v>
      </c>
      <c r="B3645">
        <v>0</v>
      </c>
    </row>
    <row r="3646" spans="1:2" x14ac:dyDescent="0.3">
      <c r="A3646" t="s">
        <v>1382</v>
      </c>
      <c r="B3646">
        <v>0</v>
      </c>
    </row>
    <row r="3647" spans="1:2" x14ac:dyDescent="0.3">
      <c r="A3647" t="s">
        <v>1383</v>
      </c>
      <c r="B3647">
        <v>0</v>
      </c>
    </row>
    <row r="3648" spans="1:2" x14ac:dyDescent="0.3">
      <c r="A3648" t="s">
        <v>1384</v>
      </c>
      <c r="B3648">
        <v>0</v>
      </c>
    </row>
    <row r="3649" spans="1:2" x14ac:dyDescent="0.3">
      <c r="A3649" t="s">
        <v>1385</v>
      </c>
      <c r="B3649">
        <v>0</v>
      </c>
    </row>
    <row r="3650" spans="1:2" x14ac:dyDescent="0.3">
      <c r="A3650" t="s">
        <v>1386</v>
      </c>
      <c r="B3650">
        <v>0</v>
      </c>
    </row>
    <row r="3651" spans="1:2" x14ac:dyDescent="0.3">
      <c r="A3651" t="s">
        <v>1387</v>
      </c>
      <c r="B3651">
        <v>0</v>
      </c>
    </row>
    <row r="3652" spans="1:2" x14ac:dyDescent="0.3">
      <c r="A3652" t="s">
        <v>1388</v>
      </c>
      <c r="B3652">
        <v>0</v>
      </c>
    </row>
    <row r="3653" spans="1:2" x14ac:dyDescent="0.3">
      <c r="A3653" t="s">
        <v>1389</v>
      </c>
      <c r="B3653">
        <v>0</v>
      </c>
    </row>
    <row r="3654" spans="1:2" x14ac:dyDescent="0.3">
      <c r="A3654" t="s">
        <v>1390</v>
      </c>
      <c r="B3654">
        <v>0</v>
      </c>
    </row>
    <row r="3655" spans="1:2" x14ac:dyDescent="0.3">
      <c r="A3655" t="s">
        <v>1391</v>
      </c>
      <c r="B3655">
        <v>0</v>
      </c>
    </row>
    <row r="3656" spans="1:2" x14ac:dyDescent="0.3">
      <c r="A3656" t="s">
        <v>1392</v>
      </c>
      <c r="B3656">
        <v>0</v>
      </c>
    </row>
    <row r="3657" spans="1:2" x14ac:dyDescent="0.3">
      <c r="A3657" t="s">
        <v>1393</v>
      </c>
      <c r="B3657">
        <v>0</v>
      </c>
    </row>
    <row r="3658" spans="1:2" x14ac:dyDescent="0.3">
      <c r="A3658" t="s">
        <v>1394</v>
      </c>
      <c r="B3658">
        <v>0</v>
      </c>
    </row>
    <row r="3659" spans="1:2" x14ac:dyDescent="0.3">
      <c r="A3659" t="s">
        <v>1395</v>
      </c>
      <c r="B3659">
        <v>0</v>
      </c>
    </row>
    <row r="3660" spans="1:2" x14ac:dyDescent="0.3">
      <c r="A3660" t="s">
        <v>1396</v>
      </c>
      <c r="B3660">
        <v>0</v>
      </c>
    </row>
    <row r="3661" spans="1:2" x14ac:dyDescent="0.3">
      <c r="A3661" t="s">
        <v>1397</v>
      </c>
      <c r="B3661">
        <v>0</v>
      </c>
    </row>
    <row r="3662" spans="1:2" x14ac:dyDescent="0.3">
      <c r="A3662" t="s">
        <v>1398</v>
      </c>
      <c r="B3662">
        <v>0</v>
      </c>
    </row>
    <row r="3663" spans="1:2" x14ac:dyDescent="0.3">
      <c r="A3663" t="s">
        <v>1399</v>
      </c>
      <c r="B3663">
        <v>0</v>
      </c>
    </row>
    <row r="3664" spans="1:2" x14ac:dyDescent="0.3">
      <c r="A3664" t="s">
        <v>1400</v>
      </c>
      <c r="B3664">
        <v>0</v>
      </c>
    </row>
    <row r="3665" spans="1:2" x14ac:dyDescent="0.3">
      <c r="A3665" t="s">
        <v>1401</v>
      </c>
      <c r="B3665">
        <v>0</v>
      </c>
    </row>
    <row r="3666" spans="1:2" x14ac:dyDescent="0.3">
      <c r="A3666" t="s">
        <v>1402</v>
      </c>
      <c r="B3666">
        <v>0</v>
      </c>
    </row>
    <row r="3667" spans="1:2" x14ac:dyDescent="0.3">
      <c r="A3667" t="s">
        <v>1403</v>
      </c>
      <c r="B3667">
        <v>0</v>
      </c>
    </row>
    <row r="3668" spans="1:2" x14ac:dyDescent="0.3">
      <c r="A3668" t="s">
        <v>1404</v>
      </c>
      <c r="B3668">
        <v>0</v>
      </c>
    </row>
    <row r="3669" spans="1:2" x14ac:dyDescent="0.3">
      <c r="A3669" t="s">
        <v>1405</v>
      </c>
      <c r="B3669">
        <v>0</v>
      </c>
    </row>
    <row r="3670" spans="1:2" x14ac:dyDescent="0.3">
      <c r="A3670" t="s">
        <v>1406</v>
      </c>
      <c r="B3670">
        <v>0</v>
      </c>
    </row>
    <row r="3671" spans="1:2" x14ac:dyDescent="0.3">
      <c r="A3671" t="s">
        <v>1407</v>
      </c>
      <c r="B3671">
        <v>0</v>
      </c>
    </row>
    <row r="3672" spans="1:2" x14ac:dyDescent="0.3">
      <c r="A3672" t="s">
        <v>1408</v>
      </c>
      <c r="B3672">
        <v>0</v>
      </c>
    </row>
    <row r="3673" spans="1:2" x14ac:dyDescent="0.3">
      <c r="A3673" t="s">
        <v>1409</v>
      </c>
      <c r="B3673">
        <v>0</v>
      </c>
    </row>
    <row r="3674" spans="1:2" x14ac:dyDescent="0.3">
      <c r="A3674" t="s">
        <v>3194</v>
      </c>
      <c r="B3674">
        <v>0</v>
      </c>
    </row>
    <row r="3675" spans="1:2" x14ac:dyDescent="0.3">
      <c r="A3675" t="s">
        <v>1410</v>
      </c>
      <c r="B3675">
        <v>0</v>
      </c>
    </row>
    <row r="3676" spans="1:2" x14ac:dyDescent="0.3">
      <c r="A3676" t="s">
        <v>1411</v>
      </c>
      <c r="B3676">
        <v>0</v>
      </c>
    </row>
    <row r="3677" spans="1:2" x14ac:dyDescent="0.3">
      <c r="A3677" t="s">
        <v>1412</v>
      </c>
      <c r="B3677">
        <v>0</v>
      </c>
    </row>
    <row r="3678" spans="1:2" x14ac:dyDescent="0.3">
      <c r="A3678" t="s">
        <v>1413</v>
      </c>
      <c r="B3678">
        <v>0</v>
      </c>
    </row>
    <row r="3679" spans="1:2" x14ac:dyDescent="0.3">
      <c r="A3679" t="s">
        <v>1414</v>
      </c>
      <c r="B3679">
        <v>0</v>
      </c>
    </row>
    <row r="3680" spans="1:2" x14ac:dyDescent="0.3">
      <c r="A3680" t="s">
        <v>1415</v>
      </c>
      <c r="B3680">
        <v>0</v>
      </c>
    </row>
    <row r="3681" spans="1:2" x14ac:dyDescent="0.3">
      <c r="A3681" t="s">
        <v>1416</v>
      </c>
      <c r="B3681">
        <v>0</v>
      </c>
    </row>
    <row r="3682" spans="1:2" x14ac:dyDescent="0.3">
      <c r="A3682" t="s">
        <v>1417</v>
      </c>
      <c r="B3682">
        <v>0</v>
      </c>
    </row>
    <row r="3683" spans="1:2" x14ac:dyDescent="0.3">
      <c r="A3683" t="s">
        <v>1418</v>
      </c>
      <c r="B3683">
        <v>0</v>
      </c>
    </row>
    <row r="3684" spans="1:2" x14ac:dyDescent="0.3">
      <c r="A3684" t="s">
        <v>1419</v>
      </c>
      <c r="B3684">
        <v>0</v>
      </c>
    </row>
    <row r="3685" spans="1:2" x14ac:dyDescent="0.3">
      <c r="A3685" t="s">
        <v>1420</v>
      </c>
      <c r="B3685">
        <v>0</v>
      </c>
    </row>
    <row r="3686" spans="1:2" x14ac:dyDescent="0.3">
      <c r="A3686" t="s">
        <v>1421</v>
      </c>
      <c r="B3686">
        <v>0</v>
      </c>
    </row>
    <row r="3687" spans="1:2" x14ac:dyDescent="0.3">
      <c r="A3687" t="s">
        <v>1422</v>
      </c>
      <c r="B3687">
        <v>0</v>
      </c>
    </row>
    <row r="3688" spans="1:2" x14ac:dyDescent="0.3">
      <c r="A3688" t="s">
        <v>1423</v>
      </c>
      <c r="B3688">
        <v>0</v>
      </c>
    </row>
    <row r="3689" spans="1:2" x14ac:dyDescent="0.3">
      <c r="A3689" t="s">
        <v>1424</v>
      </c>
      <c r="B3689">
        <v>0</v>
      </c>
    </row>
    <row r="3690" spans="1:2" x14ac:dyDescent="0.3">
      <c r="A3690" t="s">
        <v>1425</v>
      </c>
      <c r="B3690">
        <v>0</v>
      </c>
    </row>
    <row r="3691" spans="1:2" x14ac:dyDescent="0.3">
      <c r="A3691" t="s">
        <v>1426</v>
      </c>
      <c r="B3691">
        <v>0</v>
      </c>
    </row>
    <row r="3692" spans="1:2" x14ac:dyDescent="0.3">
      <c r="A3692" t="s">
        <v>1427</v>
      </c>
      <c r="B3692">
        <v>0</v>
      </c>
    </row>
    <row r="3693" spans="1:2" x14ac:dyDescent="0.3">
      <c r="A3693" t="s">
        <v>1428</v>
      </c>
      <c r="B3693">
        <v>0</v>
      </c>
    </row>
    <row r="3694" spans="1:2" x14ac:dyDescent="0.3">
      <c r="A3694" t="s">
        <v>1429</v>
      </c>
      <c r="B3694">
        <v>0</v>
      </c>
    </row>
    <row r="3695" spans="1:2" x14ac:dyDescent="0.3">
      <c r="A3695" t="s">
        <v>1430</v>
      </c>
      <c r="B3695">
        <v>0</v>
      </c>
    </row>
    <row r="3696" spans="1:2" x14ac:dyDescent="0.3">
      <c r="A3696" t="s">
        <v>1431</v>
      </c>
      <c r="B3696">
        <v>0</v>
      </c>
    </row>
    <row r="3697" spans="1:2" x14ac:dyDescent="0.3">
      <c r="A3697" t="s">
        <v>1432</v>
      </c>
      <c r="B3697">
        <v>0</v>
      </c>
    </row>
    <row r="3698" spans="1:2" x14ac:dyDescent="0.3">
      <c r="A3698" t="s">
        <v>1433</v>
      </c>
      <c r="B3698">
        <v>0</v>
      </c>
    </row>
    <row r="3699" spans="1:2" x14ac:dyDescent="0.3">
      <c r="A3699" t="s">
        <v>1434</v>
      </c>
      <c r="B3699">
        <v>0</v>
      </c>
    </row>
    <row r="3700" spans="1:2" x14ac:dyDescent="0.3">
      <c r="A3700" t="s">
        <v>1435</v>
      </c>
      <c r="B3700">
        <v>0</v>
      </c>
    </row>
    <row r="3701" spans="1:2" x14ac:dyDescent="0.3">
      <c r="A3701" t="s">
        <v>1436</v>
      </c>
      <c r="B3701">
        <v>0</v>
      </c>
    </row>
    <row r="3702" spans="1:2" x14ac:dyDescent="0.3">
      <c r="A3702" t="s">
        <v>1437</v>
      </c>
      <c r="B3702">
        <v>0</v>
      </c>
    </row>
    <row r="3703" spans="1:2" x14ac:dyDescent="0.3">
      <c r="A3703" t="s">
        <v>1438</v>
      </c>
      <c r="B3703">
        <v>0</v>
      </c>
    </row>
    <row r="3704" spans="1:2" x14ac:dyDescent="0.3">
      <c r="A3704" t="s">
        <v>1439</v>
      </c>
      <c r="B3704">
        <v>0</v>
      </c>
    </row>
    <row r="3705" spans="1:2" x14ac:dyDescent="0.3">
      <c r="A3705" t="s">
        <v>1440</v>
      </c>
      <c r="B3705">
        <v>0</v>
      </c>
    </row>
    <row r="3706" spans="1:2" x14ac:dyDescent="0.3">
      <c r="A3706" t="s">
        <v>1441</v>
      </c>
      <c r="B3706">
        <v>0</v>
      </c>
    </row>
    <row r="3707" spans="1:2" x14ac:dyDescent="0.3">
      <c r="A3707" t="s">
        <v>1442</v>
      </c>
      <c r="B3707">
        <v>0</v>
      </c>
    </row>
    <row r="3708" spans="1:2" x14ac:dyDescent="0.3">
      <c r="A3708" t="s">
        <v>1443</v>
      </c>
      <c r="B3708">
        <v>0</v>
      </c>
    </row>
    <row r="3709" spans="1:2" x14ac:dyDescent="0.3">
      <c r="A3709" t="s">
        <v>1444</v>
      </c>
      <c r="B3709">
        <v>0</v>
      </c>
    </row>
    <row r="3710" spans="1:2" x14ac:dyDescent="0.3">
      <c r="A3710" t="s">
        <v>1445</v>
      </c>
      <c r="B3710">
        <v>0</v>
      </c>
    </row>
    <row r="3711" spans="1:2" x14ac:dyDescent="0.3">
      <c r="A3711" t="s">
        <v>1446</v>
      </c>
      <c r="B3711">
        <v>0</v>
      </c>
    </row>
    <row r="3712" spans="1:2" x14ac:dyDescent="0.3">
      <c r="A3712" t="s">
        <v>1447</v>
      </c>
      <c r="B3712">
        <v>0</v>
      </c>
    </row>
    <row r="3713" spans="1:2" x14ac:dyDescent="0.3">
      <c r="A3713" t="s">
        <v>1448</v>
      </c>
      <c r="B3713">
        <v>0</v>
      </c>
    </row>
    <row r="3714" spans="1:2" x14ac:dyDescent="0.3">
      <c r="A3714" t="s">
        <v>1449</v>
      </c>
      <c r="B3714">
        <v>0</v>
      </c>
    </row>
    <row r="3715" spans="1:2" x14ac:dyDescent="0.3">
      <c r="A3715" t="s">
        <v>1450</v>
      </c>
      <c r="B3715">
        <v>0</v>
      </c>
    </row>
    <row r="3716" spans="1:2" x14ac:dyDescent="0.3">
      <c r="A3716" t="s">
        <v>1451</v>
      </c>
      <c r="B3716">
        <v>0</v>
      </c>
    </row>
    <row r="3717" spans="1:2" x14ac:dyDescent="0.3">
      <c r="A3717" t="s">
        <v>1452</v>
      </c>
      <c r="B3717">
        <v>0</v>
      </c>
    </row>
    <row r="3718" spans="1:2" x14ac:dyDescent="0.3">
      <c r="A3718" t="s">
        <v>1453</v>
      </c>
      <c r="B3718">
        <v>0</v>
      </c>
    </row>
    <row r="3719" spans="1:2" x14ac:dyDescent="0.3">
      <c r="A3719" t="s">
        <v>1454</v>
      </c>
      <c r="B3719">
        <v>0</v>
      </c>
    </row>
    <row r="3720" spans="1:2" x14ac:dyDescent="0.3">
      <c r="A3720" t="s">
        <v>1455</v>
      </c>
      <c r="B3720">
        <v>0</v>
      </c>
    </row>
    <row r="3721" spans="1:2" x14ac:dyDescent="0.3">
      <c r="A3721" t="s">
        <v>1456</v>
      </c>
      <c r="B3721">
        <v>0</v>
      </c>
    </row>
    <row r="3722" spans="1:2" x14ac:dyDescent="0.3">
      <c r="A3722" t="s">
        <v>1457</v>
      </c>
      <c r="B3722">
        <v>0</v>
      </c>
    </row>
    <row r="3723" spans="1:2" x14ac:dyDescent="0.3">
      <c r="A3723" t="s">
        <v>1458</v>
      </c>
      <c r="B3723">
        <v>0</v>
      </c>
    </row>
    <row r="3724" spans="1:2" x14ac:dyDescent="0.3">
      <c r="A3724" t="s">
        <v>1459</v>
      </c>
      <c r="B3724">
        <v>0</v>
      </c>
    </row>
    <row r="3725" spans="1:2" x14ac:dyDescent="0.3">
      <c r="A3725" t="s">
        <v>1460</v>
      </c>
      <c r="B3725">
        <v>0</v>
      </c>
    </row>
    <row r="3726" spans="1:2" x14ac:dyDescent="0.3">
      <c r="A3726" t="s">
        <v>1461</v>
      </c>
      <c r="B3726">
        <v>0</v>
      </c>
    </row>
    <row r="3727" spans="1:2" x14ac:dyDescent="0.3">
      <c r="A3727" t="s">
        <v>1462</v>
      </c>
      <c r="B3727">
        <v>0</v>
      </c>
    </row>
    <row r="3728" spans="1:2" x14ac:dyDescent="0.3">
      <c r="A3728" t="s">
        <v>1463</v>
      </c>
      <c r="B3728">
        <v>0</v>
      </c>
    </row>
    <row r="3729" spans="1:2" x14ac:dyDescent="0.3">
      <c r="A3729" t="s">
        <v>1464</v>
      </c>
      <c r="B3729">
        <v>0</v>
      </c>
    </row>
    <row r="3730" spans="1:2" x14ac:dyDescent="0.3">
      <c r="A3730" t="s">
        <v>1465</v>
      </c>
      <c r="B3730">
        <v>0</v>
      </c>
    </row>
    <row r="3731" spans="1:2" x14ac:dyDescent="0.3">
      <c r="A3731" t="s">
        <v>1466</v>
      </c>
      <c r="B3731">
        <v>0</v>
      </c>
    </row>
    <row r="3732" spans="1:2" x14ac:dyDescent="0.3">
      <c r="A3732" t="s">
        <v>1467</v>
      </c>
      <c r="B3732">
        <v>0</v>
      </c>
    </row>
    <row r="3733" spans="1:2" x14ac:dyDescent="0.3">
      <c r="A3733" t="s">
        <v>1468</v>
      </c>
      <c r="B3733">
        <v>0</v>
      </c>
    </row>
    <row r="3734" spans="1:2" x14ac:dyDescent="0.3">
      <c r="A3734" t="s">
        <v>1469</v>
      </c>
      <c r="B3734">
        <v>0</v>
      </c>
    </row>
    <row r="3735" spans="1:2" x14ac:dyDescent="0.3">
      <c r="A3735" t="s">
        <v>1470</v>
      </c>
      <c r="B3735">
        <v>0</v>
      </c>
    </row>
    <row r="3736" spans="1:2" x14ac:dyDescent="0.3">
      <c r="A3736" t="s">
        <v>1471</v>
      </c>
      <c r="B3736">
        <v>0</v>
      </c>
    </row>
    <row r="3737" spans="1:2" x14ac:dyDescent="0.3">
      <c r="A3737" t="s">
        <v>1472</v>
      </c>
      <c r="B3737">
        <v>0</v>
      </c>
    </row>
    <row r="3738" spans="1:2" x14ac:dyDescent="0.3">
      <c r="A3738" t="s">
        <v>1473</v>
      </c>
      <c r="B3738">
        <v>0</v>
      </c>
    </row>
    <row r="3739" spans="1:2" x14ac:dyDescent="0.3">
      <c r="A3739" t="s">
        <v>1474</v>
      </c>
      <c r="B3739">
        <v>0</v>
      </c>
    </row>
    <row r="3740" spans="1:2" x14ac:dyDescent="0.3">
      <c r="A3740" t="s">
        <v>1475</v>
      </c>
      <c r="B3740">
        <v>0</v>
      </c>
    </row>
    <row r="3741" spans="1:2" x14ac:dyDescent="0.3">
      <c r="A3741" t="s">
        <v>1476</v>
      </c>
      <c r="B3741">
        <v>0</v>
      </c>
    </row>
    <row r="3742" spans="1:2" x14ac:dyDescent="0.3">
      <c r="A3742" t="s">
        <v>1477</v>
      </c>
      <c r="B3742">
        <v>0</v>
      </c>
    </row>
    <row r="3743" spans="1:2" x14ac:dyDescent="0.3">
      <c r="A3743" t="s">
        <v>1478</v>
      </c>
      <c r="B3743">
        <v>0</v>
      </c>
    </row>
    <row r="3744" spans="1:2" x14ac:dyDescent="0.3">
      <c r="A3744" t="s">
        <v>1479</v>
      </c>
      <c r="B3744">
        <v>0</v>
      </c>
    </row>
    <row r="3745" spans="1:2" x14ac:dyDescent="0.3">
      <c r="A3745" t="s">
        <v>1480</v>
      </c>
      <c r="B3745">
        <v>0</v>
      </c>
    </row>
    <row r="3746" spans="1:2" x14ac:dyDescent="0.3">
      <c r="A3746" t="s">
        <v>1481</v>
      </c>
      <c r="B3746">
        <v>0</v>
      </c>
    </row>
    <row r="3747" spans="1:2" x14ac:dyDescent="0.3">
      <c r="A3747" t="s">
        <v>1482</v>
      </c>
      <c r="B3747">
        <v>0</v>
      </c>
    </row>
    <row r="3748" spans="1:2" x14ac:dyDescent="0.3">
      <c r="A3748" t="s">
        <v>1483</v>
      </c>
      <c r="B3748">
        <v>0</v>
      </c>
    </row>
    <row r="3749" spans="1:2" x14ac:dyDescent="0.3">
      <c r="A3749" t="s">
        <v>1484</v>
      </c>
      <c r="B3749">
        <v>0</v>
      </c>
    </row>
    <row r="3750" spans="1:2" x14ac:dyDescent="0.3">
      <c r="A3750" t="s">
        <v>1485</v>
      </c>
      <c r="B3750">
        <v>0</v>
      </c>
    </row>
    <row r="3751" spans="1:2" x14ac:dyDescent="0.3">
      <c r="A3751" t="s">
        <v>1486</v>
      </c>
      <c r="B3751">
        <v>0</v>
      </c>
    </row>
    <row r="3752" spans="1:2" x14ac:dyDescent="0.3">
      <c r="A3752" t="s">
        <v>1487</v>
      </c>
      <c r="B3752">
        <v>0</v>
      </c>
    </row>
    <row r="3753" spans="1:2" x14ac:dyDescent="0.3">
      <c r="A3753" t="s">
        <v>1488</v>
      </c>
      <c r="B3753">
        <v>0</v>
      </c>
    </row>
    <row r="3754" spans="1:2" x14ac:dyDescent="0.3">
      <c r="A3754" t="s">
        <v>1489</v>
      </c>
      <c r="B3754">
        <v>0</v>
      </c>
    </row>
    <row r="3755" spans="1:2" x14ac:dyDescent="0.3">
      <c r="A3755" t="s">
        <v>1490</v>
      </c>
      <c r="B3755">
        <v>0</v>
      </c>
    </row>
    <row r="3756" spans="1:2" x14ac:dyDescent="0.3">
      <c r="A3756" t="s">
        <v>1491</v>
      </c>
      <c r="B3756">
        <v>0</v>
      </c>
    </row>
    <row r="3757" spans="1:2" x14ac:dyDescent="0.3">
      <c r="A3757" t="s">
        <v>1492</v>
      </c>
      <c r="B3757">
        <v>0</v>
      </c>
    </row>
    <row r="3758" spans="1:2" x14ac:dyDescent="0.3">
      <c r="A3758" t="s">
        <v>1493</v>
      </c>
      <c r="B3758">
        <v>0</v>
      </c>
    </row>
    <row r="3759" spans="1:2" x14ac:dyDescent="0.3">
      <c r="A3759" t="s">
        <v>1494</v>
      </c>
      <c r="B3759">
        <v>0</v>
      </c>
    </row>
    <row r="3760" spans="1:2" x14ac:dyDescent="0.3">
      <c r="A3760" t="s">
        <v>1495</v>
      </c>
      <c r="B3760">
        <v>0</v>
      </c>
    </row>
    <row r="3761" spans="1:2" x14ac:dyDescent="0.3">
      <c r="A3761" t="s">
        <v>1496</v>
      </c>
      <c r="B3761">
        <v>0</v>
      </c>
    </row>
    <row r="3762" spans="1:2" x14ac:dyDescent="0.3">
      <c r="A3762" t="s">
        <v>1497</v>
      </c>
      <c r="B3762">
        <v>0</v>
      </c>
    </row>
    <row r="3763" spans="1:2" x14ac:dyDescent="0.3">
      <c r="A3763" t="s">
        <v>1498</v>
      </c>
      <c r="B3763">
        <v>0</v>
      </c>
    </row>
    <row r="3764" spans="1:2" x14ac:dyDescent="0.3">
      <c r="A3764" t="s">
        <v>1499</v>
      </c>
      <c r="B3764">
        <v>0</v>
      </c>
    </row>
    <row r="3765" spans="1:2" x14ac:dyDescent="0.3">
      <c r="A3765" t="s">
        <v>1500</v>
      </c>
      <c r="B3765">
        <v>0</v>
      </c>
    </row>
    <row r="3766" spans="1:2" x14ac:dyDescent="0.3">
      <c r="A3766" t="s">
        <v>1501</v>
      </c>
      <c r="B3766">
        <v>0</v>
      </c>
    </row>
    <row r="3767" spans="1:2" x14ac:dyDescent="0.3">
      <c r="A3767" t="s">
        <v>1502</v>
      </c>
      <c r="B3767">
        <v>0</v>
      </c>
    </row>
    <row r="3768" spans="1:2" x14ac:dyDescent="0.3">
      <c r="A3768" t="s">
        <v>1503</v>
      </c>
      <c r="B3768">
        <v>0</v>
      </c>
    </row>
    <row r="3769" spans="1:2" x14ac:dyDescent="0.3">
      <c r="A3769" t="s">
        <v>1504</v>
      </c>
      <c r="B3769">
        <v>0</v>
      </c>
    </row>
    <row r="3770" spans="1:2" x14ac:dyDescent="0.3">
      <c r="A3770" t="s">
        <v>1505</v>
      </c>
      <c r="B3770">
        <v>0</v>
      </c>
    </row>
    <row r="3771" spans="1:2" x14ac:dyDescent="0.3">
      <c r="A3771" t="s">
        <v>1506</v>
      </c>
      <c r="B3771">
        <v>0</v>
      </c>
    </row>
    <row r="3772" spans="1:2" x14ac:dyDescent="0.3">
      <c r="A3772" t="s">
        <v>1507</v>
      </c>
      <c r="B3772">
        <v>0</v>
      </c>
    </row>
    <row r="3773" spans="1:2" x14ac:dyDescent="0.3">
      <c r="A3773" t="s">
        <v>1508</v>
      </c>
      <c r="B3773">
        <v>0</v>
      </c>
    </row>
    <row r="3774" spans="1:2" x14ac:dyDescent="0.3">
      <c r="A3774" t="s">
        <v>1509</v>
      </c>
      <c r="B3774">
        <v>0</v>
      </c>
    </row>
    <row r="3775" spans="1:2" x14ac:dyDescent="0.3">
      <c r="A3775" t="s">
        <v>1510</v>
      </c>
      <c r="B3775">
        <v>0</v>
      </c>
    </row>
    <row r="3776" spans="1:2" x14ac:dyDescent="0.3">
      <c r="A3776" t="s">
        <v>1511</v>
      </c>
      <c r="B3776">
        <v>0</v>
      </c>
    </row>
    <row r="3777" spans="1:2" x14ac:dyDescent="0.3">
      <c r="A3777" t="s">
        <v>1512</v>
      </c>
      <c r="B3777">
        <v>0</v>
      </c>
    </row>
    <row r="3778" spans="1:2" x14ac:dyDescent="0.3">
      <c r="A3778" t="s">
        <v>1513</v>
      </c>
      <c r="B3778">
        <v>0</v>
      </c>
    </row>
    <row r="3779" spans="1:2" x14ac:dyDescent="0.3">
      <c r="A3779" t="s">
        <v>1514</v>
      </c>
      <c r="B3779">
        <v>0</v>
      </c>
    </row>
    <row r="3780" spans="1:2" x14ac:dyDescent="0.3">
      <c r="A3780" t="s">
        <v>1515</v>
      </c>
      <c r="B3780">
        <v>0</v>
      </c>
    </row>
    <row r="3781" spans="1:2" x14ac:dyDescent="0.3">
      <c r="A3781" t="s">
        <v>1516</v>
      </c>
      <c r="B3781">
        <v>0</v>
      </c>
    </row>
    <row r="3782" spans="1:2" x14ac:dyDescent="0.3">
      <c r="A3782" t="s">
        <v>1517</v>
      </c>
      <c r="B3782">
        <v>0</v>
      </c>
    </row>
    <row r="3783" spans="1:2" x14ac:dyDescent="0.3">
      <c r="A3783" t="s">
        <v>1518</v>
      </c>
      <c r="B3783">
        <v>0</v>
      </c>
    </row>
    <row r="3784" spans="1:2" x14ac:dyDescent="0.3">
      <c r="A3784" t="s">
        <v>1519</v>
      </c>
      <c r="B3784">
        <v>0</v>
      </c>
    </row>
    <row r="3785" spans="1:2" x14ac:dyDescent="0.3">
      <c r="A3785" t="s">
        <v>1520</v>
      </c>
      <c r="B3785">
        <v>0</v>
      </c>
    </row>
    <row r="3786" spans="1:2" x14ac:dyDescent="0.3">
      <c r="A3786" t="s">
        <v>1520</v>
      </c>
      <c r="B3786">
        <v>0</v>
      </c>
    </row>
    <row r="3787" spans="1:2" x14ac:dyDescent="0.3">
      <c r="A3787" t="s">
        <v>1520</v>
      </c>
      <c r="B3787">
        <v>0</v>
      </c>
    </row>
    <row r="3788" spans="1:2" x14ac:dyDescent="0.3">
      <c r="A3788" t="s">
        <v>1521</v>
      </c>
      <c r="B3788">
        <v>0</v>
      </c>
    </row>
    <row r="3789" spans="1:2" x14ac:dyDescent="0.3">
      <c r="A3789" t="s">
        <v>1522</v>
      </c>
      <c r="B3789">
        <v>0</v>
      </c>
    </row>
    <row r="3790" spans="1:2" x14ac:dyDescent="0.3">
      <c r="A3790" t="s">
        <v>1523</v>
      </c>
      <c r="B3790">
        <v>0</v>
      </c>
    </row>
    <row r="3791" spans="1:2" x14ac:dyDescent="0.3">
      <c r="A3791" t="s">
        <v>1523</v>
      </c>
      <c r="B3791">
        <v>0</v>
      </c>
    </row>
    <row r="3792" spans="1:2" x14ac:dyDescent="0.3">
      <c r="A3792" t="s">
        <v>1524</v>
      </c>
      <c r="B3792">
        <v>0</v>
      </c>
    </row>
    <row r="3793" spans="1:2" x14ac:dyDescent="0.3">
      <c r="A3793" t="s">
        <v>1525</v>
      </c>
      <c r="B3793">
        <v>0</v>
      </c>
    </row>
    <row r="3794" spans="1:2" x14ac:dyDescent="0.3">
      <c r="A3794" t="s">
        <v>1526</v>
      </c>
      <c r="B3794">
        <v>0</v>
      </c>
    </row>
    <row r="3795" spans="1:2" x14ac:dyDescent="0.3">
      <c r="A3795" t="s">
        <v>1527</v>
      </c>
      <c r="B3795">
        <v>0</v>
      </c>
    </row>
    <row r="3796" spans="1:2" x14ac:dyDescent="0.3">
      <c r="A3796" t="s">
        <v>1528</v>
      </c>
      <c r="B3796">
        <v>0</v>
      </c>
    </row>
    <row r="3797" spans="1:2" x14ac:dyDescent="0.3">
      <c r="A3797" t="s">
        <v>1529</v>
      </c>
      <c r="B3797">
        <v>0</v>
      </c>
    </row>
    <row r="3798" spans="1:2" x14ac:dyDescent="0.3">
      <c r="A3798" t="s">
        <v>1530</v>
      </c>
      <c r="B3798">
        <v>0</v>
      </c>
    </row>
    <row r="3799" spans="1:2" x14ac:dyDescent="0.3">
      <c r="A3799" t="s">
        <v>1531</v>
      </c>
      <c r="B3799">
        <v>0</v>
      </c>
    </row>
    <row r="3800" spans="1:2" x14ac:dyDescent="0.3">
      <c r="A3800" t="s">
        <v>1532</v>
      </c>
      <c r="B3800">
        <v>0</v>
      </c>
    </row>
    <row r="3801" spans="1:2" x14ac:dyDescent="0.3">
      <c r="A3801" t="s">
        <v>1533</v>
      </c>
      <c r="B3801">
        <v>0</v>
      </c>
    </row>
    <row r="3802" spans="1:2" x14ac:dyDescent="0.3">
      <c r="A3802" t="s">
        <v>1534</v>
      </c>
      <c r="B3802">
        <v>0</v>
      </c>
    </row>
    <row r="3803" spans="1:2" x14ac:dyDescent="0.3">
      <c r="A3803" t="s">
        <v>1535</v>
      </c>
      <c r="B3803">
        <v>0</v>
      </c>
    </row>
    <row r="3804" spans="1:2" x14ac:dyDescent="0.3">
      <c r="A3804" t="s">
        <v>1536</v>
      </c>
      <c r="B3804">
        <v>0</v>
      </c>
    </row>
    <row r="3805" spans="1:2" x14ac:dyDescent="0.3">
      <c r="A3805" t="s">
        <v>1537</v>
      </c>
      <c r="B3805">
        <v>0</v>
      </c>
    </row>
    <row r="3806" spans="1:2" x14ac:dyDescent="0.3">
      <c r="A3806" t="s">
        <v>1538</v>
      </c>
      <c r="B3806">
        <v>0</v>
      </c>
    </row>
    <row r="3807" spans="1:2" x14ac:dyDescent="0.3">
      <c r="A3807" t="s">
        <v>1539</v>
      </c>
      <c r="B3807">
        <v>0</v>
      </c>
    </row>
    <row r="3808" spans="1:2" x14ac:dyDescent="0.3">
      <c r="A3808" t="s">
        <v>1540</v>
      </c>
      <c r="B3808">
        <v>0</v>
      </c>
    </row>
    <row r="3809" spans="1:2" x14ac:dyDescent="0.3">
      <c r="A3809" t="s">
        <v>1541</v>
      </c>
      <c r="B3809">
        <v>0</v>
      </c>
    </row>
    <row r="3810" spans="1:2" x14ac:dyDescent="0.3">
      <c r="A3810" t="s">
        <v>1542</v>
      </c>
      <c r="B3810">
        <v>0</v>
      </c>
    </row>
    <row r="3811" spans="1:2" x14ac:dyDescent="0.3">
      <c r="A3811" t="s">
        <v>1543</v>
      </c>
      <c r="B3811">
        <v>0</v>
      </c>
    </row>
    <row r="3812" spans="1:2" x14ac:dyDescent="0.3">
      <c r="A3812" t="s">
        <v>1544</v>
      </c>
      <c r="B3812">
        <v>0</v>
      </c>
    </row>
    <row r="3813" spans="1:2" x14ac:dyDescent="0.3">
      <c r="A3813" t="s">
        <v>1545</v>
      </c>
      <c r="B3813">
        <v>0</v>
      </c>
    </row>
    <row r="3814" spans="1:2" x14ac:dyDescent="0.3">
      <c r="A3814" t="s">
        <v>1546</v>
      </c>
      <c r="B3814">
        <v>0</v>
      </c>
    </row>
    <row r="3815" spans="1:2" x14ac:dyDescent="0.3">
      <c r="A3815" t="s">
        <v>1547</v>
      </c>
      <c r="B3815">
        <v>0</v>
      </c>
    </row>
    <row r="3816" spans="1:2" x14ac:dyDescent="0.3">
      <c r="A3816" t="s">
        <v>1548</v>
      </c>
      <c r="B3816">
        <v>0</v>
      </c>
    </row>
    <row r="3817" spans="1:2" x14ac:dyDescent="0.3">
      <c r="A3817" t="s">
        <v>1549</v>
      </c>
      <c r="B3817">
        <v>0</v>
      </c>
    </row>
    <row r="3818" spans="1:2" x14ac:dyDescent="0.3">
      <c r="A3818" t="s">
        <v>1550</v>
      </c>
      <c r="B3818">
        <v>0</v>
      </c>
    </row>
    <row r="3819" spans="1:2" x14ac:dyDescent="0.3">
      <c r="A3819" t="s">
        <v>1551</v>
      </c>
      <c r="B3819">
        <v>0</v>
      </c>
    </row>
    <row r="3820" spans="1:2" x14ac:dyDescent="0.3">
      <c r="A3820" t="s">
        <v>1552</v>
      </c>
      <c r="B3820">
        <v>0</v>
      </c>
    </row>
    <row r="3821" spans="1:2" x14ac:dyDescent="0.3">
      <c r="A3821" t="s">
        <v>1553</v>
      </c>
      <c r="B3821">
        <v>0</v>
      </c>
    </row>
    <row r="3822" spans="1:2" x14ac:dyDescent="0.3">
      <c r="A3822" t="s">
        <v>1554</v>
      </c>
      <c r="B3822">
        <v>0</v>
      </c>
    </row>
    <row r="3823" spans="1:2" x14ac:dyDescent="0.3">
      <c r="A3823" t="s">
        <v>1555</v>
      </c>
      <c r="B3823">
        <v>0</v>
      </c>
    </row>
    <row r="3824" spans="1:2" x14ac:dyDescent="0.3">
      <c r="A3824" t="s">
        <v>1556</v>
      </c>
      <c r="B3824">
        <v>0</v>
      </c>
    </row>
    <row r="3825" spans="1:2" x14ac:dyDescent="0.3">
      <c r="A3825" t="s">
        <v>1557</v>
      </c>
      <c r="B3825">
        <v>0</v>
      </c>
    </row>
    <row r="3826" spans="1:2" x14ac:dyDescent="0.3">
      <c r="A3826" t="s">
        <v>1558</v>
      </c>
      <c r="B3826">
        <v>0</v>
      </c>
    </row>
    <row r="3827" spans="1:2" x14ac:dyDescent="0.3">
      <c r="A3827" t="s">
        <v>1559</v>
      </c>
      <c r="B3827">
        <v>0</v>
      </c>
    </row>
    <row r="3828" spans="1:2" x14ac:dyDescent="0.3">
      <c r="A3828" t="s">
        <v>1560</v>
      </c>
      <c r="B3828">
        <v>0</v>
      </c>
    </row>
    <row r="3829" spans="1:2" x14ac:dyDescent="0.3">
      <c r="A3829" t="s">
        <v>1561</v>
      </c>
      <c r="B3829">
        <v>0</v>
      </c>
    </row>
    <row r="3830" spans="1:2" x14ac:dyDescent="0.3">
      <c r="A3830" t="s">
        <v>1562</v>
      </c>
      <c r="B3830">
        <v>0</v>
      </c>
    </row>
    <row r="3831" spans="1:2" x14ac:dyDescent="0.3">
      <c r="A3831" t="s">
        <v>1563</v>
      </c>
      <c r="B3831">
        <v>0</v>
      </c>
    </row>
    <row r="3832" spans="1:2" x14ac:dyDescent="0.3">
      <c r="A3832" t="s">
        <v>1564</v>
      </c>
      <c r="B3832">
        <v>0</v>
      </c>
    </row>
    <row r="3833" spans="1:2" x14ac:dyDescent="0.3">
      <c r="A3833" t="s">
        <v>1565</v>
      </c>
      <c r="B3833">
        <v>0</v>
      </c>
    </row>
    <row r="3834" spans="1:2" x14ac:dyDescent="0.3">
      <c r="A3834" t="s">
        <v>1566</v>
      </c>
      <c r="B3834">
        <v>0</v>
      </c>
    </row>
    <row r="3835" spans="1:2" x14ac:dyDescent="0.3">
      <c r="A3835" t="s">
        <v>1567</v>
      </c>
      <c r="B3835">
        <v>0</v>
      </c>
    </row>
    <row r="3836" spans="1:2" x14ac:dyDescent="0.3">
      <c r="A3836" t="s">
        <v>1568</v>
      </c>
      <c r="B3836">
        <v>0</v>
      </c>
    </row>
    <row r="3837" spans="1:2" x14ac:dyDescent="0.3">
      <c r="A3837" t="s">
        <v>1569</v>
      </c>
      <c r="B3837">
        <v>0</v>
      </c>
    </row>
    <row r="3838" spans="1:2" x14ac:dyDescent="0.3">
      <c r="A3838" t="s">
        <v>1570</v>
      </c>
      <c r="B3838">
        <v>0</v>
      </c>
    </row>
    <row r="3839" spans="1:2" x14ac:dyDescent="0.3">
      <c r="A3839" t="s">
        <v>1571</v>
      </c>
      <c r="B3839">
        <v>0</v>
      </c>
    </row>
    <row r="3840" spans="1:2" x14ac:dyDescent="0.3">
      <c r="A3840" t="s">
        <v>1572</v>
      </c>
      <c r="B3840">
        <v>0</v>
      </c>
    </row>
    <row r="3841" spans="1:2" x14ac:dyDescent="0.3">
      <c r="A3841" t="s">
        <v>1573</v>
      </c>
      <c r="B3841">
        <v>0</v>
      </c>
    </row>
    <row r="3842" spans="1:2" x14ac:dyDescent="0.3">
      <c r="A3842" t="s">
        <v>1574</v>
      </c>
      <c r="B3842">
        <v>0</v>
      </c>
    </row>
    <row r="3843" spans="1:2" x14ac:dyDescent="0.3">
      <c r="A3843" t="s">
        <v>1575</v>
      </c>
      <c r="B3843">
        <v>0</v>
      </c>
    </row>
    <row r="3844" spans="1:2" x14ac:dyDescent="0.3">
      <c r="A3844" t="s">
        <v>1576</v>
      </c>
      <c r="B3844">
        <v>0</v>
      </c>
    </row>
    <row r="3845" spans="1:2" x14ac:dyDescent="0.3">
      <c r="A3845" t="s">
        <v>1577</v>
      </c>
      <c r="B3845">
        <v>0</v>
      </c>
    </row>
    <row r="3846" spans="1:2" x14ac:dyDescent="0.3">
      <c r="A3846" t="s">
        <v>1578</v>
      </c>
      <c r="B3846">
        <v>0</v>
      </c>
    </row>
    <row r="3847" spans="1:2" x14ac:dyDescent="0.3">
      <c r="A3847" t="s">
        <v>1579</v>
      </c>
      <c r="B3847">
        <v>0</v>
      </c>
    </row>
    <row r="3848" spans="1:2" x14ac:dyDescent="0.3">
      <c r="A3848" t="s">
        <v>1580</v>
      </c>
      <c r="B3848">
        <v>0</v>
      </c>
    </row>
    <row r="3849" spans="1:2" x14ac:dyDescent="0.3">
      <c r="A3849" t="s">
        <v>1581</v>
      </c>
      <c r="B3849">
        <v>0</v>
      </c>
    </row>
    <row r="3850" spans="1:2" x14ac:dyDescent="0.3">
      <c r="A3850" t="s">
        <v>1582</v>
      </c>
      <c r="B3850">
        <v>0</v>
      </c>
    </row>
    <row r="3851" spans="1:2" x14ac:dyDescent="0.3">
      <c r="A3851" t="s">
        <v>1583</v>
      </c>
      <c r="B3851">
        <v>0</v>
      </c>
    </row>
    <row r="3852" spans="1:2" x14ac:dyDescent="0.3">
      <c r="A3852" t="s">
        <v>1584</v>
      </c>
      <c r="B3852">
        <v>0</v>
      </c>
    </row>
    <row r="3853" spans="1:2" x14ac:dyDescent="0.3">
      <c r="A3853" t="s">
        <v>1585</v>
      </c>
      <c r="B3853">
        <v>0</v>
      </c>
    </row>
    <row r="3854" spans="1:2" x14ac:dyDescent="0.3">
      <c r="A3854" t="s">
        <v>1586</v>
      </c>
      <c r="B3854">
        <v>0</v>
      </c>
    </row>
    <row r="3855" spans="1:2" x14ac:dyDescent="0.3">
      <c r="A3855" t="s">
        <v>1587</v>
      </c>
      <c r="B3855">
        <v>0</v>
      </c>
    </row>
    <row r="3856" spans="1:2" x14ac:dyDescent="0.3">
      <c r="A3856" t="s">
        <v>1588</v>
      </c>
      <c r="B3856">
        <v>0</v>
      </c>
    </row>
    <row r="3857" spans="1:2" x14ac:dyDescent="0.3">
      <c r="A3857" t="s">
        <v>1589</v>
      </c>
      <c r="B3857">
        <v>0</v>
      </c>
    </row>
    <row r="3858" spans="1:2" x14ac:dyDescent="0.3">
      <c r="A3858" t="s">
        <v>1590</v>
      </c>
      <c r="B3858">
        <v>0</v>
      </c>
    </row>
    <row r="3859" spans="1:2" x14ac:dyDescent="0.3">
      <c r="A3859" t="s">
        <v>1591</v>
      </c>
      <c r="B3859">
        <v>0</v>
      </c>
    </row>
    <row r="3860" spans="1:2" x14ac:dyDescent="0.3">
      <c r="A3860" t="s">
        <v>1592</v>
      </c>
      <c r="B3860">
        <v>0</v>
      </c>
    </row>
    <row r="3861" spans="1:2" x14ac:dyDescent="0.3">
      <c r="A3861" t="s">
        <v>1593</v>
      </c>
      <c r="B3861">
        <v>0</v>
      </c>
    </row>
    <row r="3862" spans="1:2" x14ac:dyDescent="0.3">
      <c r="A3862" t="s">
        <v>1594</v>
      </c>
      <c r="B3862">
        <v>0</v>
      </c>
    </row>
    <row r="3863" spans="1:2" x14ac:dyDescent="0.3">
      <c r="A3863" t="s">
        <v>1595</v>
      </c>
      <c r="B3863">
        <v>0</v>
      </c>
    </row>
    <row r="3864" spans="1:2" x14ac:dyDescent="0.3">
      <c r="A3864" t="s">
        <v>1596</v>
      </c>
      <c r="B3864">
        <v>0</v>
      </c>
    </row>
    <row r="3865" spans="1:2" x14ac:dyDescent="0.3">
      <c r="A3865" t="s">
        <v>1597</v>
      </c>
      <c r="B3865">
        <v>0</v>
      </c>
    </row>
    <row r="3866" spans="1:2" x14ac:dyDescent="0.3">
      <c r="A3866" t="s">
        <v>1598</v>
      </c>
      <c r="B3866">
        <v>0</v>
      </c>
    </row>
    <row r="3867" spans="1:2" x14ac:dyDescent="0.3">
      <c r="A3867" t="s">
        <v>1599</v>
      </c>
      <c r="B3867">
        <v>0</v>
      </c>
    </row>
    <row r="3868" spans="1:2" x14ac:dyDescent="0.3">
      <c r="A3868" t="s">
        <v>1600</v>
      </c>
      <c r="B3868">
        <v>0</v>
      </c>
    </row>
    <row r="3869" spans="1:2" x14ac:dyDescent="0.3">
      <c r="A3869" t="s">
        <v>1601</v>
      </c>
      <c r="B3869">
        <v>0</v>
      </c>
    </row>
    <row r="3870" spans="1:2" x14ac:dyDescent="0.3">
      <c r="A3870" t="s">
        <v>1602</v>
      </c>
      <c r="B3870">
        <v>0</v>
      </c>
    </row>
    <row r="3871" spans="1:2" x14ac:dyDescent="0.3">
      <c r="A3871" t="s">
        <v>1603</v>
      </c>
      <c r="B3871">
        <v>0</v>
      </c>
    </row>
    <row r="3872" spans="1:2" x14ac:dyDescent="0.3">
      <c r="A3872" t="s">
        <v>1604</v>
      </c>
      <c r="B3872">
        <v>0</v>
      </c>
    </row>
    <row r="3873" spans="1:2" x14ac:dyDescent="0.3">
      <c r="A3873" t="s">
        <v>1605</v>
      </c>
      <c r="B3873">
        <v>0</v>
      </c>
    </row>
    <row r="3874" spans="1:2" x14ac:dyDescent="0.3">
      <c r="A3874" t="s">
        <v>1606</v>
      </c>
      <c r="B3874">
        <v>0</v>
      </c>
    </row>
    <row r="3875" spans="1:2" x14ac:dyDescent="0.3">
      <c r="A3875" t="s">
        <v>1607</v>
      </c>
      <c r="B3875">
        <v>0</v>
      </c>
    </row>
    <row r="3876" spans="1:2" x14ac:dyDescent="0.3">
      <c r="A3876" t="s">
        <v>1608</v>
      </c>
      <c r="B3876">
        <v>0</v>
      </c>
    </row>
    <row r="3877" spans="1:2" x14ac:dyDescent="0.3">
      <c r="A3877" t="s">
        <v>1609</v>
      </c>
      <c r="B3877">
        <v>0</v>
      </c>
    </row>
    <row r="3878" spans="1:2" x14ac:dyDescent="0.3">
      <c r="A3878" t="s">
        <v>1610</v>
      </c>
      <c r="B3878">
        <v>0</v>
      </c>
    </row>
    <row r="3879" spans="1:2" x14ac:dyDescent="0.3">
      <c r="A3879" t="s">
        <v>1611</v>
      </c>
      <c r="B3879">
        <v>0</v>
      </c>
    </row>
    <row r="3880" spans="1:2" x14ac:dyDescent="0.3">
      <c r="A3880" t="s">
        <v>1612</v>
      </c>
      <c r="B3880">
        <v>0</v>
      </c>
    </row>
    <row r="3881" spans="1:2" x14ac:dyDescent="0.3">
      <c r="A3881" t="s">
        <v>1613</v>
      </c>
      <c r="B3881">
        <v>0</v>
      </c>
    </row>
    <row r="3882" spans="1:2" x14ac:dyDescent="0.3">
      <c r="A3882" t="s">
        <v>1614</v>
      </c>
      <c r="B3882">
        <v>0</v>
      </c>
    </row>
    <row r="3883" spans="1:2" x14ac:dyDescent="0.3">
      <c r="A3883" t="s">
        <v>1615</v>
      </c>
      <c r="B3883">
        <v>0</v>
      </c>
    </row>
    <row r="3884" spans="1:2" x14ac:dyDescent="0.3">
      <c r="A3884" t="s">
        <v>1616</v>
      </c>
      <c r="B3884">
        <v>0</v>
      </c>
    </row>
    <row r="3885" spans="1:2" x14ac:dyDescent="0.3">
      <c r="A3885" t="s">
        <v>1617</v>
      </c>
      <c r="B3885">
        <v>0</v>
      </c>
    </row>
    <row r="3886" spans="1:2" x14ac:dyDescent="0.3">
      <c r="A3886" t="s">
        <v>1618</v>
      </c>
      <c r="B3886">
        <v>0</v>
      </c>
    </row>
    <row r="3887" spans="1:2" x14ac:dyDescent="0.3">
      <c r="A3887" t="s">
        <v>1619</v>
      </c>
      <c r="B3887">
        <v>0</v>
      </c>
    </row>
    <row r="3888" spans="1:2" x14ac:dyDescent="0.3">
      <c r="A3888" t="s">
        <v>1620</v>
      </c>
      <c r="B3888">
        <v>0</v>
      </c>
    </row>
    <row r="3889" spans="1:2" x14ac:dyDescent="0.3">
      <c r="A3889" t="s">
        <v>1621</v>
      </c>
      <c r="B3889">
        <v>0</v>
      </c>
    </row>
    <row r="3890" spans="1:2" x14ac:dyDescent="0.3">
      <c r="A3890" t="s">
        <v>1622</v>
      </c>
      <c r="B3890">
        <v>0</v>
      </c>
    </row>
    <row r="3891" spans="1:2" x14ac:dyDescent="0.3">
      <c r="A3891" t="s">
        <v>1623</v>
      </c>
      <c r="B3891">
        <v>0</v>
      </c>
    </row>
    <row r="3892" spans="1:2" x14ac:dyDescent="0.3">
      <c r="A3892" t="s">
        <v>1624</v>
      </c>
      <c r="B3892">
        <v>0</v>
      </c>
    </row>
    <row r="3893" spans="1:2" x14ac:dyDescent="0.3">
      <c r="A3893" t="s">
        <v>1625</v>
      </c>
      <c r="B3893">
        <v>0</v>
      </c>
    </row>
    <row r="3894" spans="1:2" x14ac:dyDescent="0.3">
      <c r="A3894" t="s">
        <v>1626</v>
      </c>
      <c r="B3894">
        <v>0</v>
      </c>
    </row>
    <row r="3895" spans="1:2" x14ac:dyDescent="0.3">
      <c r="A3895" t="s">
        <v>1627</v>
      </c>
      <c r="B3895">
        <v>0</v>
      </c>
    </row>
    <row r="3896" spans="1:2" x14ac:dyDescent="0.3">
      <c r="A3896" t="s">
        <v>1628</v>
      </c>
      <c r="B3896">
        <v>0</v>
      </c>
    </row>
    <row r="3897" spans="1:2" x14ac:dyDescent="0.3">
      <c r="A3897" t="s">
        <v>1629</v>
      </c>
      <c r="B3897">
        <v>0</v>
      </c>
    </row>
    <row r="3898" spans="1:2" x14ac:dyDescent="0.3">
      <c r="A3898" t="s">
        <v>1630</v>
      </c>
      <c r="B3898">
        <v>0</v>
      </c>
    </row>
    <row r="3899" spans="1:2" x14ac:dyDescent="0.3">
      <c r="A3899" t="s">
        <v>1631</v>
      </c>
      <c r="B3899">
        <v>0</v>
      </c>
    </row>
    <row r="3900" spans="1:2" x14ac:dyDescent="0.3">
      <c r="A3900" t="s">
        <v>1632</v>
      </c>
      <c r="B3900">
        <v>0</v>
      </c>
    </row>
    <row r="3901" spans="1:2" x14ac:dyDescent="0.3">
      <c r="A3901" t="s">
        <v>1633</v>
      </c>
      <c r="B3901">
        <v>0</v>
      </c>
    </row>
    <row r="3902" spans="1:2" x14ac:dyDescent="0.3">
      <c r="A3902" t="s">
        <v>1634</v>
      </c>
      <c r="B3902">
        <v>0</v>
      </c>
    </row>
    <row r="3903" spans="1:2" x14ac:dyDescent="0.3">
      <c r="A3903" t="s">
        <v>1635</v>
      </c>
      <c r="B3903">
        <v>0</v>
      </c>
    </row>
    <row r="3904" spans="1:2" x14ac:dyDescent="0.3">
      <c r="A3904" t="s">
        <v>1636</v>
      </c>
      <c r="B3904">
        <v>0</v>
      </c>
    </row>
    <row r="3905" spans="1:2" x14ac:dyDescent="0.3">
      <c r="A3905" t="s">
        <v>1637</v>
      </c>
      <c r="B3905">
        <v>0</v>
      </c>
    </row>
    <row r="3906" spans="1:2" x14ac:dyDescent="0.3">
      <c r="A3906" t="s">
        <v>1638</v>
      </c>
      <c r="B3906">
        <v>0</v>
      </c>
    </row>
    <row r="3907" spans="1:2" x14ac:dyDescent="0.3">
      <c r="A3907" t="s">
        <v>1639</v>
      </c>
      <c r="B3907">
        <v>0</v>
      </c>
    </row>
    <row r="3908" spans="1:2" x14ac:dyDescent="0.3">
      <c r="A3908" t="s">
        <v>1640</v>
      </c>
      <c r="B3908">
        <v>0</v>
      </c>
    </row>
    <row r="3909" spans="1:2" x14ac:dyDescent="0.3">
      <c r="A3909" t="s">
        <v>1641</v>
      </c>
      <c r="B3909">
        <v>0</v>
      </c>
    </row>
    <row r="3910" spans="1:2" x14ac:dyDescent="0.3">
      <c r="A3910" t="s">
        <v>1642</v>
      </c>
      <c r="B3910">
        <v>0</v>
      </c>
    </row>
    <row r="3911" spans="1:2" x14ac:dyDescent="0.3">
      <c r="A3911" t="s">
        <v>1643</v>
      </c>
      <c r="B3911">
        <v>0</v>
      </c>
    </row>
    <row r="3912" spans="1:2" x14ac:dyDescent="0.3">
      <c r="A3912" t="s">
        <v>1644</v>
      </c>
      <c r="B3912">
        <v>0</v>
      </c>
    </row>
    <row r="3913" spans="1:2" x14ac:dyDescent="0.3">
      <c r="A3913" t="s">
        <v>1645</v>
      </c>
      <c r="B3913">
        <v>0</v>
      </c>
    </row>
    <row r="3914" spans="1:2" x14ac:dyDescent="0.3">
      <c r="A3914" t="s">
        <v>1646</v>
      </c>
      <c r="B3914">
        <v>0</v>
      </c>
    </row>
    <row r="3915" spans="1:2" x14ac:dyDescent="0.3">
      <c r="A3915" t="s">
        <v>1647</v>
      </c>
      <c r="B3915">
        <v>0</v>
      </c>
    </row>
    <row r="3916" spans="1:2" x14ac:dyDescent="0.3">
      <c r="A3916" t="s">
        <v>1648</v>
      </c>
      <c r="B3916">
        <v>0</v>
      </c>
    </row>
    <row r="3917" spans="1:2" x14ac:dyDescent="0.3">
      <c r="A3917" t="s">
        <v>1649</v>
      </c>
      <c r="B3917">
        <v>0</v>
      </c>
    </row>
    <row r="3918" spans="1:2" x14ac:dyDescent="0.3">
      <c r="A3918" t="s">
        <v>3195</v>
      </c>
      <c r="B3918">
        <v>0</v>
      </c>
    </row>
    <row r="3919" spans="1:2" x14ac:dyDescent="0.3">
      <c r="A3919" t="s">
        <v>1650</v>
      </c>
      <c r="B3919">
        <v>0</v>
      </c>
    </row>
    <row r="3920" spans="1:2" x14ac:dyDescent="0.3">
      <c r="A3920" t="s">
        <v>1651</v>
      </c>
      <c r="B3920">
        <v>0</v>
      </c>
    </row>
    <row r="3921" spans="1:2" x14ac:dyDescent="0.3">
      <c r="A3921" t="s">
        <v>1652</v>
      </c>
      <c r="B3921">
        <v>0</v>
      </c>
    </row>
    <row r="3922" spans="1:2" x14ac:dyDescent="0.3">
      <c r="A3922" t="s">
        <v>1653</v>
      </c>
      <c r="B3922">
        <v>0</v>
      </c>
    </row>
    <row r="3923" spans="1:2" x14ac:dyDescent="0.3">
      <c r="A3923" t="s">
        <v>1654</v>
      </c>
      <c r="B3923">
        <v>0</v>
      </c>
    </row>
    <row r="3924" spans="1:2" x14ac:dyDescent="0.3">
      <c r="A3924" t="s">
        <v>1655</v>
      </c>
      <c r="B3924">
        <v>0</v>
      </c>
    </row>
    <row r="3925" spans="1:2" x14ac:dyDescent="0.3">
      <c r="A3925" t="s">
        <v>1656</v>
      </c>
      <c r="B3925">
        <v>0</v>
      </c>
    </row>
    <row r="3926" spans="1:2" x14ac:dyDescent="0.3">
      <c r="A3926" t="s">
        <v>1657</v>
      </c>
      <c r="B3926">
        <v>0</v>
      </c>
    </row>
    <row r="3927" spans="1:2" x14ac:dyDescent="0.3">
      <c r="A3927" t="s">
        <v>1658</v>
      </c>
      <c r="B3927">
        <v>0</v>
      </c>
    </row>
    <row r="3928" spans="1:2" x14ac:dyDescent="0.3">
      <c r="A3928" t="s">
        <v>1659</v>
      </c>
      <c r="B3928">
        <v>0</v>
      </c>
    </row>
    <row r="3929" spans="1:2" x14ac:dyDescent="0.3">
      <c r="A3929" t="s">
        <v>1660</v>
      </c>
      <c r="B3929">
        <v>0</v>
      </c>
    </row>
    <row r="3930" spans="1:2" x14ac:dyDescent="0.3">
      <c r="A3930" t="s">
        <v>1661</v>
      </c>
      <c r="B3930">
        <v>0</v>
      </c>
    </row>
    <row r="3931" spans="1:2" x14ac:dyDescent="0.3">
      <c r="A3931" t="s">
        <v>1662</v>
      </c>
      <c r="B3931">
        <v>0</v>
      </c>
    </row>
    <row r="3932" spans="1:2" x14ac:dyDescent="0.3">
      <c r="A3932" t="s">
        <v>1663</v>
      </c>
      <c r="B3932">
        <v>0</v>
      </c>
    </row>
    <row r="3933" spans="1:2" x14ac:dyDescent="0.3">
      <c r="A3933" t="s">
        <v>1664</v>
      </c>
      <c r="B3933">
        <v>0</v>
      </c>
    </row>
    <row r="3934" spans="1:2" x14ac:dyDescent="0.3">
      <c r="A3934" t="s">
        <v>1665</v>
      </c>
      <c r="B3934">
        <v>0</v>
      </c>
    </row>
    <row r="3935" spans="1:2" x14ac:dyDescent="0.3">
      <c r="A3935" t="s">
        <v>1666</v>
      </c>
      <c r="B3935">
        <v>0</v>
      </c>
    </row>
    <row r="3936" spans="1:2" x14ac:dyDescent="0.3">
      <c r="A3936" t="s">
        <v>1667</v>
      </c>
      <c r="B3936">
        <v>0</v>
      </c>
    </row>
    <row r="3937" spans="1:2" x14ac:dyDescent="0.3">
      <c r="A3937" t="s">
        <v>1668</v>
      </c>
      <c r="B3937">
        <v>0</v>
      </c>
    </row>
    <row r="3938" spans="1:2" x14ac:dyDescent="0.3">
      <c r="A3938" t="s">
        <v>1669</v>
      </c>
      <c r="B3938">
        <v>0</v>
      </c>
    </row>
    <row r="3939" spans="1:2" x14ac:dyDescent="0.3">
      <c r="A3939" t="s">
        <v>1670</v>
      </c>
      <c r="B3939">
        <v>0</v>
      </c>
    </row>
    <row r="3940" spans="1:2" x14ac:dyDescent="0.3">
      <c r="A3940" t="s">
        <v>1671</v>
      </c>
      <c r="B3940">
        <v>0</v>
      </c>
    </row>
    <row r="3941" spans="1:2" x14ac:dyDescent="0.3">
      <c r="A3941" t="s">
        <v>1672</v>
      </c>
      <c r="B3941">
        <v>0</v>
      </c>
    </row>
    <row r="3942" spans="1:2" x14ac:dyDescent="0.3">
      <c r="A3942" t="s">
        <v>1673</v>
      </c>
      <c r="B3942">
        <v>0</v>
      </c>
    </row>
    <row r="3943" spans="1:2" x14ac:dyDescent="0.3">
      <c r="A3943" t="s">
        <v>1674</v>
      </c>
      <c r="B3943">
        <v>0</v>
      </c>
    </row>
    <row r="3944" spans="1:2" x14ac:dyDescent="0.3">
      <c r="A3944" t="s">
        <v>1675</v>
      </c>
      <c r="B3944">
        <v>0</v>
      </c>
    </row>
    <row r="3945" spans="1:2" x14ac:dyDescent="0.3">
      <c r="A3945" t="s">
        <v>1676</v>
      </c>
      <c r="B3945">
        <v>0</v>
      </c>
    </row>
    <row r="3946" spans="1:2" x14ac:dyDescent="0.3">
      <c r="A3946" t="s">
        <v>1677</v>
      </c>
      <c r="B3946">
        <v>0</v>
      </c>
    </row>
    <row r="3947" spans="1:2" x14ac:dyDescent="0.3">
      <c r="A3947" t="s">
        <v>1678</v>
      </c>
      <c r="B3947">
        <v>0</v>
      </c>
    </row>
    <row r="3948" spans="1:2" x14ac:dyDescent="0.3">
      <c r="A3948" t="s">
        <v>1679</v>
      </c>
      <c r="B3948">
        <v>0</v>
      </c>
    </row>
    <row r="3949" spans="1:2" x14ac:dyDescent="0.3">
      <c r="A3949" t="s">
        <v>1680</v>
      </c>
      <c r="B3949">
        <v>0</v>
      </c>
    </row>
    <row r="3950" spans="1:2" x14ac:dyDescent="0.3">
      <c r="A3950" t="s">
        <v>1681</v>
      </c>
      <c r="B3950">
        <v>0</v>
      </c>
    </row>
    <row r="3951" spans="1:2" x14ac:dyDescent="0.3">
      <c r="A3951" t="s">
        <v>1682</v>
      </c>
      <c r="B3951">
        <v>0</v>
      </c>
    </row>
    <row r="3952" spans="1:2" x14ac:dyDescent="0.3">
      <c r="A3952" t="s">
        <v>1683</v>
      </c>
      <c r="B3952">
        <v>0</v>
      </c>
    </row>
    <row r="3953" spans="1:2" x14ac:dyDescent="0.3">
      <c r="A3953" t="s">
        <v>1684</v>
      </c>
      <c r="B3953">
        <v>0</v>
      </c>
    </row>
    <row r="3954" spans="1:2" x14ac:dyDescent="0.3">
      <c r="A3954" t="s">
        <v>1685</v>
      </c>
      <c r="B3954">
        <v>0</v>
      </c>
    </row>
    <row r="3955" spans="1:2" x14ac:dyDescent="0.3">
      <c r="A3955" t="s">
        <v>1686</v>
      </c>
      <c r="B3955">
        <v>0</v>
      </c>
    </row>
    <row r="3956" spans="1:2" x14ac:dyDescent="0.3">
      <c r="A3956" t="s">
        <v>1687</v>
      </c>
      <c r="B3956">
        <v>0</v>
      </c>
    </row>
    <row r="3957" spans="1:2" x14ac:dyDescent="0.3">
      <c r="A3957" t="s">
        <v>1688</v>
      </c>
      <c r="B3957">
        <v>0</v>
      </c>
    </row>
    <row r="3958" spans="1:2" x14ac:dyDescent="0.3">
      <c r="A3958" t="s">
        <v>1689</v>
      </c>
      <c r="B3958">
        <v>0</v>
      </c>
    </row>
    <row r="3959" spans="1:2" x14ac:dyDescent="0.3">
      <c r="A3959" t="s">
        <v>1690</v>
      </c>
      <c r="B3959">
        <v>0</v>
      </c>
    </row>
    <row r="3960" spans="1:2" x14ac:dyDescent="0.3">
      <c r="A3960" t="s">
        <v>1691</v>
      </c>
      <c r="B3960">
        <v>0</v>
      </c>
    </row>
    <row r="3961" spans="1:2" x14ac:dyDescent="0.3">
      <c r="A3961" t="s">
        <v>1692</v>
      </c>
      <c r="B3961">
        <v>0</v>
      </c>
    </row>
    <row r="3962" spans="1:2" x14ac:dyDescent="0.3">
      <c r="A3962" t="s">
        <v>1693</v>
      </c>
      <c r="B3962">
        <v>0</v>
      </c>
    </row>
    <row r="3963" spans="1:2" x14ac:dyDescent="0.3">
      <c r="A3963" t="s">
        <v>1694</v>
      </c>
      <c r="B3963">
        <v>0</v>
      </c>
    </row>
    <row r="3964" spans="1:2" x14ac:dyDescent="0.3">
      <c r="A3964" t="s">
        <v>1695</v>
      </c>
      <c r="B3964">
        <v>0</v>
      </c>
    </row>
    <row r="3965" spans="1:2" x14ac:dyDescent="0.3">
      <c r="A3965" t="s">
        <v>1696</v>
      </c>
      <c r="B3965">
        <v>0</v>
      </c>
    </row>
    <row r="3966" spans="1:2" x14ac:dyDescent="0.3">
      <c r="A3966" t="s">
        <v>1697</v>
      </c>
      <c r="B3966">
        <v>0</v>
      </c>
    </row>
    <row r="3967" spans="1:2" x14ac:dyDescent="0.3">
      <c r="A3967" t="s">
        <v>1698</v>
      </c>
      <c r="B3967">
        <v>0</v>
      </c>
    </row>
    <row r="3968" spans="1:2" x14ac:dyDescent="0.3">
      <c r="A3968" t="s">
        <v>1699</v>
      </c>
      <c r="B3968">
        <v>0</v>
      </c>
    </row>
    <row r="3969" spans="1:2" x14ac:dyDescent="0.3">
      <c r="A3969" t="s">
        <v>1700</v>
      </c>
      <c r="B3969">
        <v>0</v>
      </c>
    </row>
    <row r="3970" spans="1:2" x14ac:dyDescent="0.3">
      <c r="A3970" t="s">
        <v>1701</v>
      </c>
      <c r="B3970">
        <v>0</v>
      </c>
    </row>
    <row r="3971" spans="1:2" x14ac:dyDescent="0.3">
      <c r="A3971" t="s">
        <v>1702</v>
      </c>
      <c r="B3971">
        <v>0</v>
      </c>
    </row>
    <row r="3972" spans="1:2" x14ac:dyDescent="0.3">
      <c r="A3972" t="s">
        <v>1703</v>
      </c>
      <c r="B3972">
        <v>0</v>
      </c>
    </row>
    <row r="3973" spans="1:2" x14ac:dyDescent="0.3">
      <c r="A3973" t="s">
        <v>1704</v>
      </c>
      <c r="B3973">
        <v>0</v>
      </c>
    </row>
    <row r="3974" spans="1:2" x14ac:dyDescent="0.3">
      <c r="A3974" t="s">
        <v>1705</v>
      </c>
      <c r="B3974">
        <v>0</v>
      </c>
    </row>
    <row r="3975" spans="1:2" x14ac:dyDescent="0.3">
      <c r="A3975" t="s">
        <v>1706</v>
      </c>
      <c r="B3975">
        <v>0</v>
      </c>
    </row>
    <row r="3976" spans="1:2" x14ac:dyDescent="0.3">
      <c r="A3976" t="s">
        <v>1707</v>
      </c>
      <c r="B3976">
        <v>0</v>
      </c>
    </row>
    <row r="3977" spans="1:2" x14ac:dyDescent="0.3">
      <c r="A3977" t="s">
        <v>1708</v>
      </c>
      <c r="B3977">
        <v>0</v>
      </c>
    </row>
    <row r="3978" spans="1:2" x14ac:dyDescent="0.3">
      <c r="A3978" t="s">
        <v>1709</v>
      </c>
      <c r="B3978">
        <v>0</v>
      </c>
    </row>
    <row r="3979" spans="1:2" x14ac:dyDescent="0.3">
      <c r="A3979" t="s">
        <v>1710</v>
      </c>
      <c r="B3979">
        <v>0</v>
      </c>
    </row>
    <row r="3980" spans="1:2" x14ac:dyDescent="0.3">
      <c r="A3980" t="s">
        <v>1711</v>
      </c>
      <c r="B3980">
        <v>0</v>
      </c>
    </row>
    <row r="3981" spans="1:2" x14ac:dyDescent="0.3">
      <c r="A3981" t="s">
        <v>1712</v>
      </c>
      <c r="B3981">
        <v>0</v>
      </c>
    </row>
    <row r="3982" spans="1:2" x14ac:dyDescent="0.3">
      <c r="A3982" t="s">
        <v>1713</v>
      </c>
      <c r="B3982">
        <v>0</v>
      </c>
    </row>
    <row r="3983" spans="1:2" x14ac:dyDescent="0.3">
      <c r="A3983" t="s">
        <v>1714</v>
      </c>
      <c r="B3983">
        <v>0</v>
      </c>
    </row>
    <row r="3984" spans="1:2" x14ac:dyDescent="0.3">
      <c r="A3984" t="s">
        <v>1715</v>
      </c>
      <c r="B3984">
        <v>0</v>
      </c>
    </row>
    <row r="3985" spans="1:2" x14ac:dyDescent="0.3">
      <c r="A3985" t="s">
        <v>1716</v>
      </c>
      <c r="B3985">
        <v>0</v>
      </c>
    </row>
    <row r="3986" spans="1:2" x14ac:dyDescent="0.3">
      <c r="A3986" t="s">
        <v>1717</v>
      </c>
      <c r="B3986">
        <v>0</v>
      </c>
    </row>
    <row r="3987" spans="1:2" x14ac:dyDescent="0.3">
      <c r="A3987" t="s">
        <v>1718</v>
      </c>
      <c r="B3987">
        <v>0</v>
      </c>
    </row>
    <row r="3988" spans="1:2" x14ac:dyDescent="0.3">
      <c r="A3988" t="s">
        <v>1719</v>
      </c>
      <c r="B3988">
        <v>0</v>
      </c>
    </row>
    <row r="3989" spans="1:2" x14ac:dyDescent="0.3">
      <c r="A3989" t="s">
        <v>1720</v>
      </c>
      <c r="B3989">
        <v>0</v>
      </c>
    </row>
    <row r="3990" spans="1:2" x14ac:dyDescent="0.3">
      <c r="A3990" t="s">
        <v>1721</v>
      </c>
      <c r="B3990">
        <v>0</v>
      </c>
    </row>
    <row r="3991" spans="1:2" x14ac:dyDescent="0.3">
      <c r="A3991" t="s">
        <v>1722</v>
      </c>
      <c r="B3991">
        <v>0</v>
      </c>
    </row>
    <row r="3992" spans="1:2" x14ac:dyDescent="0.3">
      <c r="A3992" t="s">
        <v>1723</v>
      </c>
      <c r="B3992">
        <v>0</v>
      </c>
    </row>
    <row r="3993" spans="1:2" x14ac:dyDescent="0.3">
      <c r="A3993" t="s">
        <v>1724</v>
      </c>
      <c r="B3993">
        <v>0</v>
      </c>
    </row>
    <row r="3994" spans="1:2" x14ac:dyDescent="0.3">
      <c r="A3994" t="s">
        <v>1725</v>
      </c>
      <c r="B3994">
        <v>0</v>
      </c>
    </row>
    <row r="3995" spans="1:2" x14ac:dyDescent="0.3">
      <c r="A3995" t="s">
        <v>1726</v>
      </c>
      <c r="B3995">
        <v>0</v>
      </c>
    </row>
    <row r="3996" spans="1:2" x14ac:dyDescent="0.3">
      <c r="A3996" t="s">
        <v>1727</v>
      </c>
      <c r="B3996">
        <v>0</v>
      </c>
    </row>
    <row r="3997" spans="1:2" x14ac:dyDescent="0.3">
      <c r="A3997" t="s">
        <v>1728</v>
      </c>
      <c r="B3997">
        <v>0</v>
      </c>
    </row>
    <row r="3998" spans="1:2" x14ac:dyDescent="0.3">
      <c r="A3998" t="s">
        <v>1729</v>
      </c>
      <c r="B3998">
        <v>0</v>
      </c>
    </row>
    <row r="3999" spans="1:2" x14ac:dyDescent="0.3">
      <c r="A3999" t="s">
        <v>1730</v>
      </c>
      <c r="B3999">
        <v>0</v>
      </c>
    </row>
    <row r="4000" spans="1:2" x14ac:dyDescent="0.3">
      <c r="A4000" t="s">
        <v>1731</v>
      </c>
      <c r="B4000">
        <v>0</v>
      </c>
    </row>
    <row r="4001" spans="1:2" x14ac:dyDescent="0.3">
      <c r="A4001" t="s">
        <v>1732</v>
      </c>
      <c r="B4001">
        <v>0</v>
      </c>
    </row>
    <row r="4002" spans="1:2" x14ac:dyDescent="0.3">
      <c r="A4002" t="s">
        <v>1733</v>
      </c>
      <c r="B4002">
        <v>0</v>
      </c>
    </row>
    <row r="4003" spans="1:2" x14ac:dyDescent="0.3">
      <c r="A4003" t="s">
        <v>1734</v>
      </c>
      <c r="B4003">
        <v>0</v>
      </c>
    </row>
    <row r="4004" spans="1:2" x14ac:dyDescent="0.3">
      <c r="A4004" t="s">
        <v>1735</v>
      </c>
      <c r="B4004">
        <v>0</v>
      </c>
    </row>
    <row r="4005" spans="1:2" x14ac:dyDescent="0.3">
      <c r="A4005" t="s">
        <v>1736</v>
      </c>
      <c r="B4005">
        <v>0</v>
      </c>
    </row>
    <row r="4006" spans="1:2" x14ac:dyDescent="0.3">
      <c r="A4006" t="s">
        <v>1737</v>
      </c>
      <c r="B4006">
        <v>0</v>
      </c>
    </row>
    <row r="4007" spans="1:2" x14ac:dyDescent="0.3">
      <c r="A4007" t="s">
        <v>1738</v>
      </c>
      <c r="B4007">
        <v>0</v>
      </c>
    </row>
    <row r="4008" spans="1:2" x14ac:dyDescent="0.3">
      <c r="A4008" t="s">
        <v>1738</v>
      </c>
      <c r="B4008">
        <v>0</v>
      </c>
    </row>
    <row r="4009" spans="1:2" x14ac:dyDescent="0.3">
      <c r="A4009" t="s">
        <v>1739</v>
      </c>
      <c r="B4009">
        <v>0</v>
      </c>
    </row>
    <row r="4010" spans="1:2" x14ac:dyDescent="0.3">
      <c r="A4010" t="s">
        <v>1740</v>
      </c>
      <c r="B4010">
        <v>0</v>
      </c>
    </row>
    <row r="4011" spans="1:2" x14ac:dyDescent="0.3">
      <c r="A4011" t="s">
        <v>1741</v>
      </c>
      <c r="B4011">
        <v>0</v>
      </c>
    </row>
    <row r="4012" spans="1:2" x14ac:dyDescent="0.3">
      <c r="A4012" t="s">
        <v>1742</v>
      </c>
      <c r="B4012">
        <v>0</v>
      </c>
    </row>
    <row r="4013" spans="1:2" x14ac:dyDescent="0.3">
      <c r="A4013" t="s">
        <v>1743</v>
      </c>
      <c r="B4013">
        <v>0</v>
      </c>
    </row>
    <row r="4014" spans="1:2" x14ac:dyDescent="0.3">
      <c r="A4014" t="s">
        <v>1744</v>
      </c>
      <c r="B4014">
        <v>0</v>
      </c>
    </row>
    <row r="4015" spans="1:2" x14ac:dyDescent="0.3">
      <c r="A4015" t="s">
        <v>1745</v>
      </c>
      <c r="B4015">
        <v>0</v>
      </c>
    </row>
    <row r="4016" spans="1:2" x14ac:dyDescent="0.3">
      <c r="A4016" t="s">
        <v>1746</v>
      </c>
      <c r="B4016">
        <v>0</v>
      </c>
    </row>
    <row r="4017" spans="1:2" x14ac:dyDescent="0.3">
      <c r="A4017" t="s">
        <v>1747</v>
      </c>
      <c r="B4017">
        <v>0</v>
      </c>
    </row>
    <row r="4018" spans="1:2" x14ac:dyDescent="0.3">
      <c r="A4018" t="s">
        <v>1748</v>
      </c>
      <c r="B4018">
        <v>0</v>
      </c>
    </row>
    <row r="4019" spans="1:2" x14ac:dyDescent="0.3">
      <c r="A4019" t="s">
        <v>1749</v>
      </c>
      <c r="B4019">
        <v>0</v>
      </c>
    </row>
    <row r="4020" spans="1:2" x14ac:dyDescent="0.3">
      <c r="A4020" t="s">
        <v>1750</v>
      </c>
      <c r="B4020">
        <v>0</v>
      </c>
    </row>
    <row r="4021" spans="1:2" x14ac:dyDescent="0.3">
      <c r="A4021" t="s">
        <v>1751</v>
      </c>
      <c r="B4021">
        <v>0</v>
      </c>
    </row>
    <row r="4022" spans="1:2" x14ac:dyDescent="0.3">
      <c r="A4022" t="s">
        <v>1752</v>
      </c>
      <c r="B4022">
        <v>0</v>
      </c>
    </row>
    <row r="4023" spans="1:2" x14ac:dyDescent="0.3">
      <c r="A4023" t="s">
        <v>1753</v>
      </c>
      <c r="B4023">
        <v>0</v>
      </c>
    </row>
    <row r="4024" spans="1:2" x14ac:dyDescent="0.3">
      <c r="A4024" t="s">
        <v>1754</v>
      </c>
      <c r="B4024">
        <v>0</v>
      </c>
    </row>
    <row r="4025" spans="1:2" x14ac:dyDescent="0.3">
      <c r="A4025" t="s">
        <v>1755</v>
      </c>
      <c r="B4025">
        <v>0</v>
      </c>
    </row>
    <row r="4026" spans="1:2" x14ac:dyDescent="0.3">
      <c r="A4026" t="s">
        <v>1756</v>
      </c>
      <c r="B4026">
        <v>0</v>
      </c>
    </row>
    <row r="4027" spans="1:2" x14ac:dyDescent="0.3">
      <c r="A4027" t="s">
        <v>1757</v>
      </c>
      <c r="B4027">
        <v>0</v>
      </c>
    </row>
    <row r="4028" spans="1:2" x14ac:dyDescent="0.3">
      <c r="A4028" t="s">
        <v>1758</v>
      </c>
      <c r="B4028">
        <v>0</v>
      </c>
    </row>
    <row r="4029" spans="1:2" x14ac:dyDescent="0.3">
      <c r="A4029" t="s">
        <v>1759</v>
      </c>
      <c r="B4029">
        <v>0</v>
      </c>
    </row>
    <row r="4030" spans="1:2" x14ac:dyDescent="0.3">
      <c r="A4030" t="s">
        <v>1760</v>
      </c>
      <c r="B4030">
        <v>0</v>
      </c>
    </row>
    <row r="4031" spans="1:2" x14ac:dyDescent="0.3">
      <c r="A4031" t="s">
        <v>1761</v>
      </c>
      <c r="B4031">
        <v>0</v>
      </c>
    </row>
    <row r="4032" spans="1:2" x14ac:dyDescent="0.3">
      <c r="A4032" t="s">
        <v>1762</v>
      </c>
      <c r="B4032">
        <v>0</v>
      </c>
    </row>
    <row r="4033" spans="1:2" x14ac:dyDescent="0.3">
      <c r="A4033" t="s">
        <v>1763</v>
      </c>
      <c r="B4033">
        <v>0</v>
      </c>
    </row>
    <row r="4034" spans="1:2" x14ac:dyDescent="0.3">
      <c r="A4034" t="s">
        <v>1764</v>
      </c>
      <c r="B4034">
        <v>0</v>
      </c>
    </row>
    <row r="4035" spans="1:2" x14ac:dyDescent="0.3">
      <c r="A4035" t="s">
        <v>1765</v>
      </c>
      <c r="B4035">
        <v>0</v>
      </c>
    </row>
    <row r="4036" spans="1:2" x14ac:dyDescent="0.3">
      <c r="A4036" t="s">
        <v>1766</v>
      </c>
      <c r="B4036">
        <v>0</v>
      </c>
    </row>
    <row r="4037" spans="1:2" x14ac:dyDescent="0.3">
      <c r="A4037" t="s">
        <v>1767</v>
      </c>
      <c r="B4037">
        <v>0</v>
      </c>
    </row>
    <row r="4038" spans="1:2" x14ac:dyDescent="0.3">
      <c r="A4038" t="s">
        <v>1768</v>
      </c>
      <c r="B4038">
        <v>0</v>
      </c>
    </row>
    <row r="4039" spans="1:2" x14ac:dyDescent="0.3">
      <c r="A4039" t="s">
        <v>1769</v>
      </c>
      <c r="B4039">
        <v>0</v>
      </c>
    </row>
    <row r="4040" spans="1:2" x14ac:dyDescent="0.3">
      <c r="A4040" t="s">
        <v>1770</v>
      </c>
      <c r="B4040">
        <v>0</v>
      </c>
    </row>
    <row r="4041" spans="1:2" x14ac:dyDescent="0.3">
      <c r="A4041" t="s">
        <v>1771</v>
      </c>
      <c r="B4041">
        <v>0</v>
      </c>
    </row>
    <row r="4042" spans="1:2" x14ac:dyDescent="0.3">
      <c r="A4042" t="s">
        <v>1772</v>
      </c>
      <c r="B4042">
        <v>0</v>
      </c>
    </row>
    <row r="4043" spans="1:2" x14ac:dyDescent="0.3">
      <c r="A4043" t="s">
        <v>1773</v>
      </c>
      <c r="B4043">
        <v>0</v>
      </c>
    </row>
    <row r="4044" spans="1:2" x14ac:dyDescent="0.3">
      <c r="A4044" t="s">
        <v>1774</v>
      </c>
      <c r="B4044">
        <v>0</v>
      </c>
    </row>
    <row r="4045" spans="1:2" x14ac:dyDescent="0.3">
      <c r="A4045" t="s">
        <v>1775</v>
      </c>
      <c r="B4045">
        <v>0</v>
      </c>
    </row>
    <row r="4046" spans="1:2" x14ac:dyDescent="0.3">
      <c r="A4046" t="s">
        <v>1776</v>
      </c>
      <c r="B4046">
        <v>0</v>
      </c>
    </row>
    <row r="4047" spans="1:2" x14ac:dyDescent="0.3">
      <c r="A4047" t="s">
        <v>1777</v>
      </c>
      <c r="B4047">
        <v>0</v>
      </c>
    </row>
    <row r="4048" spans="1:2" x14ac:dyDescent="0.3">
      <c r="A4048" t="s">
        <v>1778</v>
      </c>
      <c r="B4048">
        <v>0</v>
      </c>
    </row>
    <row r="4049" spans="1:2" x14ac:dyDescent="0.3">
      <c r="A4049" t="s">
        <v>1779</v>
      </c>
      <c r="B4049">
        <v>0</v>
      </c>
    </row>
    <row r="4050" spans="1:2" x14ac:dyDescent="0.3">
      <c r="A4050" t="s">
        <v>1780</v>
      </c>
      <c r="B4050">
        <v>0</v>
      </c>
    </row>
    <row r="4051" spans="1:2" x14ac:dyDescent="0.3">
      <c r="A4051" t="s">
        <v>1781</v>
      </c>
      <c r="B4051">
        <v>0</v>
      </c>
    </row>
    <row r="4052" spans="1:2" x14ac:dyDescent="0.3">
      <c r="A4052" t="s">
        <v>1782</v>
      </c>
      <c r="B4052">
        <v>0</v>
      </c>
    </row>
    <row r="4053" spans="1:2" x14ac:dyDescent="0.3">
      <c r="A4053" t="s">
        <v>1783</v>
      </c>
      <c r="B4053">
        <v>0</v>
      </c>
    </row>
    <row r="4054" spans="1:2" x14ac:dyDescent="0.3">
      <c r="A4054" t="s">
        <v>1784</v>
      </c>
      <c r="B4054">
        <v>0</v>
      </c>
    </row>
    <row r="4055" spans="1:2" x14ac:dyDescent="0.3">
      <c r="A4055" t="s">
        <v>1785</v>
      </c>
      <c r="B4055">
        <v>0</v>
      </c>
    </row>
    <row r="4056" spans="1:2" x14ac:dyDescent="0.3">
      <c r="A4056" t="s">
        <v>1786</v>
      </c>
      <c r="B4056">
        <v>0</v>
      </c>
    </row>
    <row r="4057" spans="1:2" x14ac:dyDescent="0.3">
      <c r="A4057" t="s">
        <v>1787</v>
      </c>
      <c r="B4057">
        <v>0</v>
      </c>
    </row>
    <row r="4058" spans="1:2" x14ac:dyDescent="0.3">
      <c r="A4058" t="s">
        <v>1788</v>
      </c>
      <c r="B4058">
        <v>0</v>
      </c>
    </row>
    <row r="4059" spans="1:2" x14ac:dyDescent="0.3">
      <c r="A4059" t="s">
        <v>1789</v>
      </c>
      <c r="B4059">
        <v>0</v>
      </c>
    </row>
    <row r="4060" spans="1:2" x14ac:dyDescent="0.3">
      <c r="A4060" t="s">
        <v>1790</v>
      </c>
      <c r="B4060">
        <v>0</v>
      </c>
    </row>
    <row r="4061" spans="1:2" x14ac:dyDescent="0.3">
      <c r="A4061" t="s">
        <v>1791</v>
      </c>
      <c r="B4061">
        <v>0</v>
      </c>
    </row>
    <row r="4062" spans="1:2" x14ac:dyDescent="0.3">
      <c r="A4062" t="s">
        <v>1792</v>
      </c>
      <c r="B4062">
        <v>0</v>
      </c>
    </row>
    <row r="4063" spans="1:2" x14ac:dyDescent="0.3">
      <c r="A4063" t="s">
        <v>1793</v>
      </c>
      <c r="B4063">
        <v>0</v>
      </c>
    </row>
    <row r="4064" spans="1:2" x14ac:dyDescent="0.3">
      <c r="A4064" t="s">
        <v>1794</v>
      </c>
      <c r="B4064">
        <v>0</v>
      </c>
    </row>
    <row r="4065" spans="1:2" x14ac:dyDescent="0.3">
      <c r="A4065" t="s">
        <v>1795</v>
      </c>
      <c r="B4065">
        <v>0</v>
      </c>
    </row>
    <row r="4066" spans="1:2" x14ac:dyDescent="0.3">
      <c r="A4066" t="s">
        <v>1796</v>
      </c>
      <c r="B4066">
        <v>0</v>
      </c>
    </row>
    <row r="4067" spans="1:2" x14ac:dyDescent="0.3">
      <c r="A4067" t="s">
        <v>1797</v>
      </c>
      <c r="B4067">
        <v>0</v>
      </c>
    </row>
    <row r="4068" spans="1:2" x14ac:dyDescent="0.3">
      <c r="A4068" t="s">
        <v>1798</v>
      </c>
      <c r="B4068">
        <v>0</v>
      </c>
    </row>
    <row r="4069" spans="1:2" x14ac:dyDescent="0.3">
      <c r="A4069" t="s">
        <v>1799</v>
      </c>
      <c r="B4069">
        <v>0</v>
      </c>
    </row>
    <row r="4070" spans="1:2" x14ac:dyDescent="0.3">
      <c r="A4070" t="s">
        <v>1800</v>
      </c>
      <c r="B4070">
        <v>0</v>
      </c>
    </row>
    <row r="4071" spans="1:2" x14ac:dyDescent="0.3">
      <c r="A4071" t="s">
        <v>1801</v>
      </c>
      <c r="B4071">
        <v>0</v>
      </c>
    </row>
    <row r="4072" spans="1:2" x14ac:dyDescent="0.3">
      <c r="A4072" t="s">
        <v>1802</v>
      </c>
      <c r="B4072">
        <v>0</v>
      </c>
    </row>
    <row r="4073" spans="1:2" x14ac:dyDescent="0.3">
      <c r="A4073" t="s">
        <v>1803</v>
      </c>
      <c r="B4073">
        <v>0</v>
      </c>
    </row>
    <row r="4074" spans="1:2" x14ac:dyDescent="0.3">
      <c r="A4074" t="s">
        <v>1804</v>
      </c>
      <c r="B4074">
        <v>0</v>
      </c>
    </row>
    <row r="4075" spans="1:2" x14ac:dyDescent="0.3">
      <c r="A4075" t="s">
        <v>1805</v>
      </c>
      <c r="B4075">
        <v>0</v>
      </c>
    </row>
    <row r="4076" spans="1:2" x14ac:dyDescent="0.3">
      <c r="A4076" t="s">
        <v>1806</v>
      </c>
      <c r="B4076">
        <v>0</v>
      </c>
    </row>
    <row r="4077" spans="1:2" x14ac:dyDescent="0.3">
      <c r="A4077" t="s">
        <v>1807</v>
      </c>
      <c r="B4077">
        <v>0</v>
      </c>
    </row>
    <row r="4078" spans="1:2" x14ac:dyDescent="0.3">
      <c r="A4078" t="s">
        <v>1808</v>
      </c>
      <c r="B4078">
        <v>0</v>
      </c>
    </row>
    <row r="4079" spans="1:2" x14ac:dyDescent="0.3">
      <c r="A4079" t="s">
        <v>1809</v>
      </c>
      <c r="B4079">
        <v>0</v>
      </c>
    </row>
    <row r="4080" spans="1:2" x14ac:dyDescent="0.3">
      <c r="A4080" t="s">
        <v>1810</v>
      </c>
      <c r="B4080">
        <v>0</v>
      </c>
    </row>
    <row r="4081" spans="1:2" x14ac:dyDescent="0.3">
      <c r="A4081" t="s">
        <v>1811</v>
      </c>
      <c r="B4081">
        <v>0</v>
      </c>
    </row>
    <row r="4082" spans="1:2" x14ac:dyDescent="0.3">
      <c r="A4082" t="s">
        <v>1812</v>
      </c>
      <c r="B4082">
        <v>0</v>
      </c>
    </row>
    <row r="4083" spans="1:2" x14ac:dyDescent="0.3">
      <c r="A4083" t="s">
        <v>1813</v>
      </c>
      <c r="B4083">
        <v>0</v>
      </c>
    </row>
    <row r="4084" spans="1:2" x14ac:dyDescent="0.3">
      <c r="A4084" t="s">
        <v>1814</v>
      </c>
      <c r="B4084">
        <v>0</v>
      </c>
    </row>
    <row r="4085" spans="1:2" x14ac:dyDescent="0.3">
      <c r="A4085" t="s">
        <v>1815</v>
      </c>
      <c r="B4085">
        <v>0</v>
      </c>
    </row>
    <row r="4086" spans="1:2" x14ac:dyDescent="0.3">
      <c r="A4086" t="s">
        <v>1816</v>
      </c>
      <c r="B4086">
        <v>0</v>
      </c>
    </row>
    <row r="4087" spans="1:2" x14ac:dyDescent="0.3">
      <c r="A4087" t="s">
        <v>1817</v>
      </c>
      <c r="B4087">
        <v>0</v>
      </c>
    </row>
    <row r="4088" spans="1:2" x14ac:dyDescent="0.3">
      <c r="A4088" t="s">
        <v>1818</v>
      </c>
      <c r="B4088">
        <v>0</v>
      </c>
    </row>
    <row r="4089" spans="1:2" x14ac:dyDescent="0.3">
      <c r="A4089" t="s">
        <v>1819</v>
      </c>
      <c r="B4089">
        <v>0</v>
      </c>
    </row>
    <row r="4090" spans="1:2" x14ac:dyDescent="0.3">
      <c r="A4090" t="s">
        <v>1820</v>
      </c>
      <c r="B4090">
        <v>0</v>
      </c>
    </row>
    <row r="4091" spans="1:2" x14ac:dyDescent="0.3">
      <c r="A4091" t="s">
        <v>1821</v>
      </c>
      <c r="B4091">
        <v>0</v>
      </c>
    </row>
    <row r="4092" spans="1:2" x14ac:dyDescent="0.3">
      <c r="A4092" t="s">
        <v>1822</v>
      </c>
      <c r="B4092">
        <v>0</v>
      </c>
    </row>
    <row r="4093" spans="1:2" x14ac:dyDescent="0.3">
      <c r="A4093" t="s">
        <v>1823</v>
      </c>
      <c r="B4093">
        <v>0</v>
      </c>
    </row>
    <row r="4094" spans="1:2" x14ac:dyDescent="0.3">
      <c r="A4094" t="s">
        <v>1824</v>
      </c>
      <c r="B4094">
        <v>0</v>
      </c>
    </row>
    <row r="4095" spans="1:2" x14ac:dyDescent="0.3">
      <c r="A4095" t="s">
        <v>1825</v>
      </c>
      <c r="B4095">
        <v>0</v>
      </c>
    </row>
    <row r="4096" spans="1:2" x14ac:dyDescent="0.3">
      <c r="A4096" t="s">
        <v>1826</v>
      </c>
      <c r="B4096">
        <v>0</v>
      </c>
    </row>
    <row r="4097" spans="1:2" x14ac:dyDescent="0.3">
      <c r="A4097" t="s">
        <v>1827</v>
      </c>
      <c r="B4097">
        <v>0</v>
      </c>
    </row>
    <row r="4098" spans="1:2" x14ac:dyDescent="0.3">
      <c r="A4098" t="s">
        <v>1828</v>
      </c>
      <c r="B4098">
        <v>0</v>
      </c>
    </row>
    <row r="4099" spans="1:2" x14ac:dyDescent="0.3">
      <c r="A4099" t="s">
        <v>1829</v>
      </c>
      <c r="B4099">
        <v>0</v>
      </c>
    </row>
    <row r="4100" spans="1:2" x14ac:dyDescent="0.3">
      <c r="A4100" t="s">
        <v>1830</v>
      </c>
      <c r="B4100">
        <v>0</v>
      </c>
    </row>
    <row r="4101" spans="1:2" x14ac:dyDescent="0.3">
      <c r="A4101" t="s">
        <v>1831</v>
      </c>
      <c r="B4101">
        <v>0</v>
      </c>
    </row>
    <row r="4102" spans="1:2" x14ac:dyDescent="0.3">
      <c r="A4102" t="s">
        <v>1832</v>
      </c>
      <c r="B4102">
        <v>0</v>
      </c>
    </row>
    <row r="4103" spans="1:2" x14ac:dyDescent="0.3">
      <c r="A4103" t="s">
        <v>1833</v>
      </c>
      <c r="B4103">
        <v>0</v>
      </c>
    </row>
    <row r="4104" spans="1:2" x14ac:dyDescent="0.3">
      <c r="A4104" t="s">
        <v>1834</v>
      </c>
      <c r="B4104">
        <v>0</v>
      </c>
    </row>
    <row r="4105" spans="1:2" x14ac:dyDescent="0.3">
      <c r="A4105" t="s">
        <v>1835</v>
      </c>
      <c r="B4105">
        <v>0</v>
      </c>
    </row>
    <row r="4106" spans="1:2" x14ac:dyDescent="0.3">
      <c r="A4106" t="s">
        <v>1836</v>
      </c>
      <c r="B4106">
        <v>0</v>
      </c>
    </row>
    <row r="4107" spans="1:2" x14ac:dyDescent="0.3">
      <c r="A4107" t="s">
        <v>1837</v>
      </c>
      <c r="B4107">
        <v>0</v>
      </c>
    </row>
    <row r="4108" spans="1:2" x14ac:dyDescent="0.3">
      <c r="A4108" t="s">
        <v>1838</v>
      </c>
      <c r="B4108">
        <v>0</v>
      </c>
    </row>
    <row r="4109" spans="1:2" x14ac:dyDescent="0.3">
      <c r="A4109" t="s">
        <v>1839</v>
      </c>
      <c r="B4109">
        <v>0</v>
      </c>
    </row>
    <row r="4110" spans="1:2" x14ac:dyDescent="0.3">
      <c r="A4110" t="s">
        <v>1840</v>
      </c>
      <c r="B4110">
        <v>0</v>
      </c>
    </row>
    <row r="4111" spans="1:2" x14ac:dyDescent="0.3">
      <c r="A4111" t="s">
        <v>1841</v>
      </c>
      <c r="B4111">
        <v>0</v>
      </c>
    </row>
    <row r="4112" spans="1:2" x14ac:dyDescent="0.3">
      <c r="A4112" t="s">
        <v>1842</v>
      </c>
      <c r="B4112">
        <v>0</v>
      </c>
    </row>
    <row r="4113" spans="1:2" x14ac:dyDescent="0.3">
      <c r="A4113" t="s">
        <v>1843</v>
      </c>
      <c r="B4113">
        <v>0</v>
      </c>
    </row>
    <row r="4114" spans="1:2" x14ac:dyDescent="0.3">
      <c r="A4114" t="s">
        <v>1844</v>
      </c>
      <c r="B4114">
        <v>0</v>
      </c>
    </row>
    <row r="4115" spans="1:2" x14ac:dyDescent="0.3">
      <c r="A4115" t="s">
        <v>1845</v>
      </c>
      <c r="B4115">
        <v>0</v>
      </c>
    </row>
    <row r="4116" spans="1:2" x14ac:dyDescent="0.3">
      <c r="A4116" t="s">
        <v>1846</v>
      </c>
      <c r="B4116">
        <v>0</v>
      </c>
    </row>
    <row r="4117" spans="1:2" x14ac:dyDescent="0.3">
      <c r="A4117" t="s">
        <v>1847</v>
      </c>
      <c r="B4117">
        <v>0</v>
      </c>
    </row>
    <row r="4118" spans="1:2" x14ac:dyDescent="0.3">
      <c r="A4118" t="s">
        <v>1848</v>
      </c>
      <c r="B4118">
        <v>0</v>
      </c>
    </row>
    <row r="4119" spans="1:2" x14ac:dyDescent="0.3">
      <c r="A4119" t="s">
        <v>1849</v>
      </c>
      <c r="B4119">
        <v>0</v>
      </c>
    </row>
    <row r="4120" spans="1:2" x14ac:dyDescent="0.3">
      <c r="A4120" t="s">
        <v>1850</v>
      </c>
      <c r="B4120">
        <v>0</v>
      </c>
    </row>
    <row r="4121" spans="1:2" x14ac:dyDescent="0.3">
      <c r="A4121" t="s">
        <v>1851</v>
      </c>
      <c r="B4121">
        <v>0</v>
      </c>
    </row>
    <row r="4122" spans="1:2" x14ac:dyDescent="0.3">
      <c r="A4122" t="s">
        <v>1852</v>
      </c>
      <c r="B4122">
        <v>0</v>
      </c>
    </row>
    <row r="4123" spans="1:2" x14ac:dyDescent="0.3">
      <c r="A4123" t="s">
        <v>1853</v>
      </c>
      <c r="B4123">
        <v>0</v>
      </c>
    </row>
    <row r="4124" spans="1:2" x14ac:dyDescent="0.3">
      <c r="A4124" t="s">
        <v>1854</v>
      </c>
      <c r="B4124">
        <v>0</v>
      </c>
    </row>
    <row r="4125" spans="1:2" x14ac:dyDescent="0.3">
      <c r="A4125" t="s">
        <v>1855</v>
      </c>
      <c r="B4125">
        <v>0</v>
      </c>
    </row>
    <row r="4126" spans="1:2" x14ac:dyDescent="0.3">
      <c r="A4126" t="s">
        <v>1856</v>
      </c>
      <c r="B4126">
        <v>0</v>
      </c>
    </row>
    <row r="4127" spans="1:2" x14ac:dyDescent="0.3">
      <c r="A4127" t="s">
        <v>1857</v>
      </c>
      <c r="B4127">
        <v>0</v>
      </c>
    </row>
    <row r="4128" spans="1:2" x14ac:dyDescent="0.3">
      <c r="A4128" t="s">
        <v>1858</v>
      </c>
      <c r="B4128">
        <v>0</v>
      </c>
    </row>
    <row r="4129" spans="1:2" x14ac:dyDescent="0.3">
      <c r="A4129" t="s">
        <v>1859</v>
      </c>
      <c r="B4129">
        <v>0</v>
      </c>
    </row>
    <row r="4130" spans="1:2" x14ac:dyDescent="0.3">
      <c r="A4130" t="s">
        <v>1860</v>
      </c>
      <c r="B4130">
        <v>0</v>
      </c>
    </row>
    <row r="4131" spans="1:2" x14ac:dyDescent="0.3">
      <c r="A4131" t="s">
        <v>1861</v>
      </c>
      <c r="B4131">
        <v>0</v>
      </c>
    </row>
    <row r="4132" spans="1:2" x14ac:dyDescent="0.3">
      <c r="A4132" t="s">
        <v>1862</v>
      </c>
      <c r="B4132">
        <v>0</v>
      </c>
    </row>
    <row r="4133" spans="1:2" x14ac:dyDescent="0.3">
      <c r="A4133" t="s">
        <v>1863</v>
      </c>
      <c r="B4133">
        <v>0</v>
      </c>
    </row>
    <row r="4134" spans="1:2" x14ac:dyDescent="0.3">
      <c r="A4134" t="s">
        <v>1864</v>
      </c>
      <c r="B4134">
        <v>0</v>
      </c>
    </row>
    <row r="4135" spans="1:2" x14ac:dyDescent="0.3">
      <c r="A4135" t="s">
        <v>1865</v>
      </c>
      <c r="B4135">
        <v>0</v>
      </c>
    </row>
    <row r="4136" spans="1:2" x14ac:dyDescent="0.3">
      <c r="A4136" t="s">
        <v>1866</v>
      </c>
      <c r="B4136">
        <v>0</v>
      </c>
    </row>
    <row r="4137" spans="1:2" x14ac:dyDescent="0.3">
      <c r="A4137" t="s">
        <v>1867</v>
      </c>
      <c r="B4137">
        <v>0</v>
      </c>
    </row>
    <row r="4138" spans="1:2" x14ac:dyDescent="0.3">
      <c r="A4138" t="s">
        <v>1868</v>
      </c>
      <c r="B4138">
        <v>0</v>
      </c>
    </row>
    <row r="4139" spans="1:2" x14ac:dyDescent="0.3">
      <c r="A4139" t="s">
        <v>1869</v>
      </c>
      <c r="B4139">
        <v>0</v>
      </c>
    </row>
    <row r="4140" spans="1:2" x14ac:dyDescent="0.3">
      <c r="A4140" t="s">
        <v>1870</v>
      </c>
      <c r="B4140">
        <v>0</v>
      </c>
    </row>
    <row r="4141" spans="1:2" x14ac:dyDescent="0.3">
      <c r="A4141" t="s">
        <v>1871</v>
      </c>
      <c r="B4141">
        <v>0</v>
      </c>
    </row>
    <row r="4142" spans="1:2" x14ac:dyDescent="0.3">
      <c r="A4142" t="s">
        <v>1872</v>
      </c>
      <c r="B4142">
        <v>0</v>
      </c>
    </row>
    <row r="4143" spans="1:2" x14ac:dyDescent="0.3">
      <c r="A4143" t="s">
        <v>1873</v>
      </c>
      <c r="B4143">
        <v>0</v>
      </c>
    </row>
    <row r="4144" spans="1:2" x14ac:dyDescent="0.3">
      <c r="A4144" t="s">
        <v>1874</v>
      </c>
      <c r="B4144">
        <v>0</v>
      </c>
    </row>
    <row r="4145" spans="1:2" x14ac:dyDescent="0.3">
      <c r="A4145" t="s">
        <v>1875</v>
      </c>
      <c r="B4145">
        <v>0</v>
      </c>
    </row>
    <row r="4146" spans="1:2" x14ac:dyDescent="0.3">
      <c r="A4146" t="s">
        <v>1876</v>
      </c>
      <c r="B4146">
        <v>0</v>
      </c>
    </row>
    <row r="4147" spans="1:2" x14ac:dyDescent="0.3">
      <c r="A4147" t="s">
        <v>1877</v>
      </c>
      <c r="B4147">
        <v>0</v>
      </c>
    </row>
    <row r="4148" spans="1:2" x14ac:dyDescent="0.3">
      <c r="A4148" t="s">
        <v>1878</v>
      </c>
      <c r="B4148">
        <v>0</v>
      </c>
    </row>
    <row r="4149" spans="1:2" x14ac:dyDescent="0.3">
      <c r="A4149" t="s">
        <v>1879</v>
      </c>
      <c r="B4149">
        <v>0</v>
      </c>
    </row>
    <row r="4150" spans="1:2" x14ac:dyDescent="0.3">
      <c r="A4150" t="s">
        <v>1880</v>
      </c>
      <c r="B4150">
        <v>0</v>
      </c>
    </row>
    <row r="4151" spans="1:2" x14ac:dyDescent="0.3">
      <c r="A4151" t="s">
        <v>1881</v>
      </c>
      <c r="B4151">
        <v>0</v>
      </c>
    </row>
    <row r="4152" spans="1:2" x14ac:dyDescent="0.3">
      <c r="A4152" t="s">
        <v>1882</v>
      </c>
      <c r="B4152">
        <v>0</v>
      </c>
    </row>
    <row r="4153" spans="1:2" x14ac:dyDescent="0.3">
      <c r="A4153" t="s">
        <v>1883</v>
      </c>
      <c r="B4153">
        <v>0</v>
      </c>
    </row>
    <row r="4154" spans="1:2" x14ac:dyDescent="0.3">
      <c r="A4154" t="s">
        <v>1884</v>
      </c>
      <c r="B4154">
        <v>0</v>
      </c>
    </row>
    <row r="4155" spans="1:2" x14ac:dyDescent="0.3">
      <c r="A4155" t="s">
        <v>1885</v>
      </c>
      <c r="B4155">
        <v>0</v>
      </c>
    </row>
    <row r="4156" spans="1:2" x14ac:dyDescent="0.3">
      <c r="A4156" t="s">
        <v>1886</v>
      </c>
      <c r="B4156">
        <v>0</v>
      </c>
    </row>
    <row r="4157" spans="1:2" x14ac:dyDescent="0.3">
      <c r="A4157" t="s">
        <v>1887</v>
      </c>
      <c r="B4157">
        <v>0</v>
      </c>
    </row>
    <row r="4158" spans="1:2" x14ac:dyDescent="0.3">
      <c r="A4158" t="s">
        <v>1888</v>
      </c>
      <c r="B4158">
        <v>0</v>
      </c>
    </row>
    <row r="4159" spans="1:2" x14ac:dyDescent="0.3">
      <c r="A4159" t="s">
        <v>1889</v>
      </c>
      <c r="B4159">
        <v>0</v>
      </c>
    </row>
    <row r="4160" spans="1:2" x14ac:dyDescent="0.3">
      <c r="A4160" t="s">
        <v>1890</v>
      </c>
      <c r="B4160">
        <v>0</v>
      </c>
    </row>
    <row r="4161" spans="1:2" x14ac:dyDescent="0.3">
      <c r="A4161" t="s">
        <v>1891</v>
      </c>
      <c r="B4161">
        <v>0</v>
      </c>
    </row>
    <row r="4162" spans="1:2" x14ac:dyDescent="0.3">
      <c r="A4162" t="s">
        <v>1892</v>
      </c>
      <c r="B4162">
        <v>0</v>
      </c>
    </row>
    <row r="4163" spans="1:2" x14ac:dyDescent="0.3">
      <c r="A4163" t="s">
        <v>1893</v>
      </c>
      <c r="B4163">
        <v>0</v>
      </c>
    </row>
    <row r="4164" spans="1:2" x14ac:dyDescent="0.3">
      <c r="A4164" t="s">
        <v>1894</v>
      </c>
      <c r="B4164">
        <v>0</v>
      </c>
    </row>
    <row r="4165" spans="1:2" x14ac:dyDescent="0.3">
      <c r="A4165" t="s">
        <v>1895</v>
      </c>
      <c r="B4165">
        <v>0</v>
      </c>
    </row>
    <row r="4166" spans="1:2" x14ac:dyDescent="0.3">
      <c r="A4166" t="s">
        <v>1896</v>
      </c>
      <c r="B4166">
        <v>0</v>
      </c>
    </row>
    <row r="4167" spans="1:2" x14ac:dyDescent="0.3">
      <c r="A4167" t="s">
        <v>1897</v>
      </c>
      <c r="B4167">
        <v>0</v>
      </c>
    </row>
    <row r="4168" spans="1:2" x14ac:dyDescent="0.3">
      <c r="A4168" t="s">
        <v>1898</v>
      </c>
      <c r="B4168">
        <v>0</v>
      </c>
    </row>
    <row r="4169" spans="1:2" x14ac:dyDescent="0.3">
      <c r="A4169" t="s">
        <v>1899</v>
      </c>
      <c r="B4169">
        <v>0</v>
      </c>
    </row>
    <row r="4170" spans="1:2" x14ac:dyDescent="0.3">
      <c r="A4170" t="s">
        <v>1900</v>
      </c>
      <c r="B4170">
        <v>0</v>
      </c>
    </row>
    <row r="4171" spans="1:2" x14ac:dyDescent="0.3">
      <c r="A4171" t="s">
        <v>1901</v>
      </c>
      <c r="B4171">
        <v>0</v>
      </c>
    </row>
    <row r="4172" spans="1:2" x14ac:dyDescent="0.3">
      <c r="A4172" t="s">
        <v>1902</v>
      </c>
      <c r="B4172">
        <v>0</v>
      </c>
    </row>
    <row r="4173" spans="1:2" x14ac:dyDescent="0.3">
      <c r="A4173" t="s">
        <v>1903</v>
      </c>
      <c r="B4173">
        <v>0</v>
      </c>
    </row>
    <row r="4174" spans="1:2" x14ac:dyDescent="0.3">
      <c r="A4174" t="s">
        <v>1904</v>
      </c>
      <c r="B4174">
        <v>0</v>
      </c>
    </row>
    <row r="4175" spans="1:2" x14ac:dyDescent="0.3">
      <c r="A4175" t="s">
        <v>1905</v>
      </c>
      <c r="B4175">
        <v>0</v>
      </c>
    </row>
    <row r="4176" spans="1:2" x14ac:dyDescent="0.3">
      <c r="A4176" t="s">
        <v>1906</v>
      </c>
      <c r="B4176">
        <v>0</v>
      </c>
    </row>
    <row r="4177" spans="1:2" x14ac:dyDescent="0.3">
      <c r="A4177" t="s">
        <v>1907</v>
      </c>
      <c r="B4177">
        <v>0</v>
      </c>
    </row>
    <row r="4178" spans="1:2" x14ac:dyDescent="0.3">
      <c r="A4178" t="s">
        <v>1908</v>
      </c>
      <c r="B4178">
        <v>0</v>
      </c>
    </row>
    <row r="4179" spans="1:2" x14ac:dyDescent="0.3">
      <c r="A4179" t="s">
        <v>1909</v>
      </c>
      <c r="B4179">
        <v>0</v>
      </c>
    </row>
    <row r="4180" spans="1:2" x14ac:dyDescent="0.3">
      <c r="A4180" t="s">
        <v>1910</v>
      </c>
      <c r="B4180">
        <v>0</v>
      </c>
    </row>
    <row r="4181" spans="1:2" x14ac:dyDescent="0.3">
      <c r="A4181" t="s">
        <v>1911</v>
      </c>
      <c r="B4181">
        <v>0</v>
      </c>
    </row>
    <row r="4182" spans="1:2" x14ac:dyDescent="0.3">
      <c r="A4182" t="s">
        <v>1912</v>
      </c>
      <c r="B4182">
        <v>0</v>
      </c>
    </row>
    <row r="4183" spans="1:2" x14ac:dyDescent="0.3">
      <c r="A4183" t="s">
        <v>1913</v>
      </c>
      <c r="B4183">
        <v>0</v>
      </c>
    </row>
    <row r="4184" spans="1:2" x14ac:dyDescent="0.3">
      <c r="A4184" t="s">
        <v>1914</v>
      </c>
      <c r="B4184">
        <v>0</v>
      </c>
    </row>
    <row r="4185" spans="1:2" x14ac:dyDescent="0.3">
      <c r="A4185" t="s">
        <v>1915</v>
      </c>
      <c r="B4185">
        <v>0</v>
      </c>
    </row>
    <row r="4186" spans="1:2" x14ac:dyDescent="0.3">
      <c r="A4186" t="s">
        <v>1916</v>
      </c>
      <c r="B4186">
        <v>0</v>
      </c>
    </row>
    <row r="4187" spans="1:2" x14ac:dyDescent="0.3">
      <c r="A4187" t="s">
        <v>1917</v>
      </c>
      <c r="B4187">
        <v>0</v>
      </c>
    </row>
    <row r="4188" spans="1:2" x14ac:dyDescent="0.3">
      <c r="A4188" t="s">
        <v>1918</v>
      </c>
      <c r="B4188">
        <v>0</v>
      </c>
    </row>
    <row r="4189" spans="1:2" x14ac:dyDescent="0.3">
      <c r="A4189" t="s">
        <v>1919</v>
      </c>
      <c r="B4189">
        <v>0</v>
      </c>
    </row>
    <row r="4190" spans="1:2" x14ac:dyDescent="0.3">
      <c r="A4190" t="s">
        <v>1920</v>
      </c>
      <c r="B4190">
        <v>0</v>
      </c>
    </row>
    <row r="4191" spans="1:2" x14ac:dyDescent="0.3">
      <c r="A4191" t="s">
        <v>1921</v>
      </c>
      <c r="B4191">
        <v>0</v>
      </c>
    </row>
    <row r="4192" spans="1:2" x14ac:dyDescent="0.3">
      <c r="A4192" t="s">
        <v>1922</v>
      </c>
      <c r="B4192">
        <v>0</v>
      </c>
    </row>
    <row r="4193" spans="1:2" x14ac:dyDescent="0.3">
      <c r="A4193" t="s">
        <v>1923</v>
      </c>
      <c r="B4193">
        <v>0</v>
      </c>
    </row>
    <row r="4194" spans="1:2" x14ac:dyDescent="0.3">
      <c r="A4194" t="s">
        <v>1924</v>
      </c>
      <c r="B4194">
        <v>0</v>
      </c>
    </row>
    <row r="4195" spans="1:2" x14ac:dyDescent="0.3">
      <c r="A4195" t="s">
        <v>1925</v>
      </c>
      <c r="B4195">
        <v>0</v>
      </c>
    </row>
    <row r="4196" spans="1:2" x14ac:dyDescent="0.3">
      <c r="A4196" t="s">
        <v>1926</v>
      </c>
      <c r="B4196">
        <v>0</v>
      </c>
    </row>
    <row r="4197" spans="1:2" x14ac:dyDescent="0.3">
      <c r="A4197" t="s">
        <v>1927</v>
      </c>
      <c r="B4197">
        <v>0</v>
      </c>
    </row>
    <row r="4198" spans="1:2" x14ac:dyDescent="0.3">
      <c r="A4198" t="s">
        <v>1928</v>
      </c>
      <c r="B4198">
        <v>0</v>
      </c>
    </row>
    <row r="4199" spans="1:2" x14ac:dyDescent="0.3">
      <c r="A4199" t="s">
        <v>1929</v>
      </c>
      <c r="B4199">
        <v>0</v>
      </c>
    </row>
    <row r="4200" spans="1:2" x14ac:dyDescent="0.3">
      <c r="A4200" t="s">
        <v>1930</v>
      </c>
      <c r="B4200">
        <v>0</v>
      </c>
    </row>
    <row r="4201" spans="1:2" x14ac:dyDescent="0.3">
      <c r="A4201" t="s">
        <v>1931</v>
      </c>
      <c r="B4201">
        <v>0</v>
      </c>
    </row>
    <row r="4202" spans="1:2" x14ac:dyDescent="0.3">
      <c r="A4202" t="s">
        <v>1932</v>
      </c>
      <c r="B4202">
        <v>0</v>
      </c>
    </row>
    <row r="4203" spans="1:2" x14ac:dyDescent="0.3">
      <c r="A4203" t="s">
        <v>1933</v>
      </c>
      <c r="B4203">
        <v>0</v>
      </c>
    </row>
    <row r="4204" spans="1:2" x14ac:dyDescent="0.3">
      <c r="A4204" t="s">
        <v>1934</v>
      </c>
      <c r="B4204">
        <v>0</v>
      </c>
    </row>
    <row r="4205" spans="1:2" x14ac:dyDescent="0.3">
      <c r="A4205" t="s">
        <v>1935</v>
      </c>
      <c r="B4205">
        <v>0</v>
      </c>
    </row>
    <row r="4206" spans="1:2" x14ac:dyDescent="0.3">
      <c r="A4206" t="s">
        <v>1936</v>
      </c>
      <c r="B4206">
        <v>0</v>
      </c>
    </row>
    <row r="4207" spans="1:2" x14ac:dyDescent="0.3">
      <c r="A4207" t="s">
        <v>1937</v>
      </c>
      <c r="B4207">
        <v>0</v>
      </c>
    </row>
    <row r="4208" spans="1:2" x14ac:dyDescent="0.3">
      <c r="A4208" t="s">
        <v>1938</v>
      </c>
      <c r="B4208">
        <v>0</v>
      </c>
    </row>
    <row r="4209" spans="1:2" x14ac:dyDescent="0.3">
      <c r="A4209" t="s">
        <v>1939</v>
      </c>
      <c r="B4209">
        <v>0</v>
      </c>
    </row>
    <row r="4210" spans="1:2" x14ac:dyDescent="0.3">
      <c r="A4210" t="s">
        <v>1940</v>
      </c>
      <c r="B4210">
        <v>0</v>
      </c>
    </row>
    <row r="4211" spans="1:2" x14ac:dyDescent="0.3">
      <c r="A4211" t="s">
        <v>1941</v>
      </c>
      <c r="B4211">
        <v>0</v>
      </c>
    </row>
    <row r="4212" spans="1:2" x14ac:dyDescent="0.3">
      <c r="A4212" t="s">
        <v>1942</v>
      </c>
      <c r="B4212">
        <v>0</v>
      </c>
    </row>
    <row r="4213" spans="1:2" x14ac:dyDescent="0.3">
      <c r="A4213" t="s">
        <v>1943</v>
      </c>
      <c r="B4213">
        <v>0</v>
      </c>
    </row>
    <row r="4214" spans="1:2" x14ac:dyDescent="0.3">
      <c r="A4214" t="s">
        <v>1944</v>
      </c>
      <c r="B4214">
        <v>0</v>
      </c>
    </row>
    <row r="4215" spans="1:2" x14ac:dyDescent="0.3">
      <c r="A4215" t="s">
        <v>1945</v>
      </c>
      <c r="B4215">
        <v>0</v>
      </c>
    </row>
    <row r="4216" spans="1:2" x14ac:dyDescent="0.3">
      <c r="A4216" t="s">
        <v>1946</v>
      </c>
      <c r="B4216">
        <v>0</v>
      </c>
    </row>
    <row r="4217" spans="1:2" x14ac:dyDescent="0.3">
      <c r="A4217" t="s">
        <v>1947</v>
      </c>
      <c r="B4217">
        <v>0</v>
      </c>
    </row>
    <row r="4218" spans="1:2" x14ac:dyDescent="0.3">
      <c r="A4218" t="s">
        <v>1948</v>
      </c>
      <c r="B4218">
        <v>0</v>
      </c>
    </row>
    <row r="4219" spans="1:2" x14ac:dyDescent="0.3">
      <c r="A4219" t="s">
        <v>1949</v>
      </c>
      <c r="B4219">
        <v>0</v>
      </c>
    </row>
    <row r="4220" spans="1:2" x14ac:dyDescent="0.3">
      <c r="A4220" t="s">
        <v>1950</v>
      </c>
      <c r="B4220">
        <v>0</v>
      </c>
    </row>
    <row r="4221" spans="1:2" x14ac:dyDescent="0.3">
      <c r="A4221" t="s">
        <v>1951</v>
      </c>
      <c r="B4221">
        <v>0</v>
      </c>
    </row>
    <row r="4222" spans="1:2" x14ac:dyDescent="0.3">
      <c r="A4222" t="s">
        <v>1952</v>
      </c>
      <c r="B4222">
        <v>0</v>
      </c>
    </row>
    <row r="4223" spans="1:2" x14ac:dyDescent="0.3">
      <c r="A4223" t="s">
        <v>1953</v>
      </c>
      <c r="B4223">
        <v>0</v>
      </c>
    </row>
    <row r="4224" spans="1:2" x14ac:dyDescent="0.3">
      <c r="A4224" t="s">
        <v>1954</v>
      </c>
      <c r="B4224">
        <v>0</v>
      </c>
    </row>
    <row r="4225" spans="1:2" x14ac:dyDescent="0.3">
      <c r="A4225" t="s">
        <v>1955</v>
      </c>
      <c r="B4225">
        <v>0</v>
      </c>
    </row>
    <row r="4226" spans="1:2" x14ac:dyDescent="0.3">
      <c r="A4226" t="s">
        <v>1956</v>
      </c>
      <c r="B4226">
        <v>0</v>
      </c>
    </row>
    <row r="4227" spans="1:2" x14ac:dyDescent="0.3">
      <c r="A4227" t="s">
        <v>1957</v>
      </c>
      <c r="B4227">
        <v>0</v>
      </c>
    </row>
    <row r="4228" spans="1:2" x14ac:dyDescent="0.3">
      <c r="A4228" t="s">
        <v>1958</v>
      </c>
      <c r="B4228">
        <v>0</v>
      </c>
    </row>
    <row r="4229" spans="1:2" x14ac:dyDescent="0.3">
      <c r="A4229" t="s">
        <v>1959</v>
      </c>
      <c r="B4229">
        <v>0</v>
      </c>
    </row>
    <row r="4230" spans="1:2" x14ac:dyDescent="0.3">
      <c r="A4230" t="s">
        <v>1960</v>
      </c>
      <c r="B4230">
        <v>0</v>
      </c>
    </row>
    <row r="4231" spans="1:2" x14ac:dyDescent="0.3">
      <c r="A4231" t="s">
        <v>1961</v>
      </c>
      <c r="B4231">
        <v>0</v>
      </c>
    </row>
    <row r="4232" spans="1:2" x14ac:dyDescent="0.3">
      <c r="A4232" t="s">
        <v>1962</v>
      </c>
      <c r="B4232">
        <v>0</v>
      </c>
    </row>
    <row r="4233" spans="1:2" x14ac:dyDescent="0.3">
      <c r="A4233" t="s">
        <v>1963</v>
      </c>
      <c r="B4233">
        <v>0</v>
      </c>
    </row>
    <row r="4234" spans="1:2" x14ac:dyDescent="0.3">
      <c r="A4234" t="s">
        <v>1964</v>
      </c>
      <c r="B4234">
        <v>0</v>
      </c>
    </row>
    <row r="4235" spans="1:2" x14ac:dyDescent="0.3">
      <c r="A4235" t="s">
        <v>1965</v>
      </c>
      <c r="B4235">
        <v>0</v>
      </c>
    </row>
    <row r="4236" spans="1:2" x14ac:dyDescent="0.3">
      <c r="A4236" t="s">
        <v>1966</v>
      </c>
      <c r="B4236">
        <v>0</v>
      </c>
    </row>
    <row r="4237" spans="1:2" x14ac:dyDescent="0.3">
      <c r="A4237" t="s">
        <v>1967</v>
      </c>
      <c r="B4237">
        <v>0</v>
      </c>
    </row>
    <row r="4238" spans="1:2" x14ac:dyDescent="0.3">
      <c r="A4238" t="s">
        <v>1968</v>
      </c>
      <c r="B4238">
        <v>0</v>
      </c>
    </row>
    <row r="4239" spans="1:2" x14ac:dyDescent="0.3">
      <c r="A4239" t="s">
        <v>1969</v>
      </c>
      <c r="B4239">
        <v>0</v>
      </c>
    </row>
    <row r="4240" spans="1:2" x14ac:dyDescent="0.3">
      <c r="A4240" t="s">
        <v>1970</v>
      </c>
      <c r="B4240">
        <v>0</v>
      </c>
    </row>
    <row r="4241" spans="1:2" x14ac:dyDescent="0.3">
      <c r="A4241" t="s">
        <v>1971</v>
      </c>
      <c r="B4241">
        <v>0</v>
      </c>
    </row>
    <row r="4242" spans="1:2" x14ac:dyDescent="0.3">
      <c r="A4242" t="s">
        <v>1972</v>
      </c>
      <c r="B4242">
        <v>0</v>
      </c>
    </row>
    <row r="4243" spans="1:2" x14ac:dyDescent="0.3">
      <c r="A4243" t="s">
        <v>1973</v>
      </c>
      <c r="B4243">
        <v>0</v>
      </c>
    </row>
    <row r="4244" spans="1:2" x14ac:dyDescent="0.3">
      <c r="A4244" t="s">
        <v>1974</v>
      </c>
      <c r="B4244">
        <v>0</v>
      </c>
    </row>
    <row r="4245" spans="1:2" x14ac:dyDescent="0.3">
      <c r="A4245" t="s">
        <v>1975</v>
      </c>
      <c r="B4245">
        <v>0</v>
      </c>
    </row>
    <row r="4246" spans="1:2" x14ac:dyDescent="0.3">
      <c r="A4246" t="s">
        <v>1976</v>
      </c>
      <c r="B4246">
        <v>0</v>
      </c>
    </row>
    <row r="4247" spans="1:2" x14ac:dyDescent="0.3">
      <c r="A4247" t="s">
        <v>1977</v>
      </c>
      <c r="B4247">
        <v>0</v>
      </c>
    </row>
    <row r="4248" spans="1:2" x14ac:dyDescent="0.3">
      <c r="A4248" t="s">
        <v>1978</v>
      </c>
      <c r="B4248">
        <v>0</v>
      </c>
    </row>
    <row r="4249" spans="1:2" x14ac:dyDescent="0.3">
      <c r="A4249" t="s">
        <v>1979</v>
      </c>
      <c r="B4249">
        <v>0</v>
      </c>
    </row>
    <row r="4250" spans="1:2" x14ac:dyDescent="0.3">
      <c r="A4250" t="s">
        <v>1980</v>
      </c>
      <c r="B4250">
        <v>0</v>
      </c>
    </row>
    <row r="4251" spans="1:2" x14ac:dyDescent="0.3">
      <c r="A4251" t="s">
        <v>1981</v>
      </c>
      <c r="B4251">
        <v>0</v>
      </c>
    </row>
    <row r="4252" spans="1:2" x14ac:dyDescent="0.3">
      <c r="A4252" t="s">
        <v>1982</v>
      </c>
      <c r="B4252">
        <v>0</v>
      </c>
    </row>
    <row r="4253" spans="1:2" x14ac:dyDescent="0.3">
      <c r="A4253" t="s">
        <v>1983</v>
      </c>
      <c r="B4253">
        <v>0</v>
      </c>
    </row>
    <row r="4254" spans="1:2" x14ac:dyDescent="0.3">
      <c r="A4254" t="s">
        <v>1984</v>
      </c>
      <c r="B4254">
        <v>0</v>
      </c>
    </row>
    <row r="4255" spans="1:2" x14ac:dyDescent="0.3">
      <c r="A4255" t="s">
        <v>1985</v>
      </c>
      <c r="B4255">
        <v>0</v>
      </c>
    </row>
    <row r="4256" spans="1:2" x14ac:dyDescent="0.3">
      <c r="A4256" t="s">
        <v>1986</v>
      </c>
      <c r="B4256">
        <v>0</v>
      </c>
    </row>
    <row r="4257" spans="1:2" x14ac:dyDescent="0.3">
      <c r="A4257" t="s">
        <v>1987</v>
      </c>
      <c r="B4257">
        <v>0</v>
      </c>
    </row>
    <row r="4258" spans="1:2" x14ac:dyDescent="0.3">
      <c r="A4258" t="s">
        <v>1988</v>
      </c>
      <c r="B4258">
        <v>0</v>
      </c>
    </row>
    <row r="4259" spans="1:2" x14ac:dyDescent="0.3">
      <c r="A4259" t="s">
        <v>1989</v>
      </c>
      <c r="B4259">
        <v>0</v>
      </c>
    </row>
    <row r="4260" spans="1:2" x14ac:dyDescent="0.3">
      <c r="A4260" t="s">
        <v>1990</v>
      </c>
      <c r="B4260">
        <v>0</v>
      </c>
    </row>
    <row r="4261" spans="1:2" x14ac:dyDescent="0.3">
      <c r="A4261" t="s">
        <v>1991</v>
      </c>
      <c r="B4261">
        <v>0</v>
      </c>
    </row>
    <row r="4262" spans="1:2" x14ac:dyDescent="0.3">
      <c r="A4262" t="s">
        <v>1992</v>
      </c>
      <c r="B4262">
        <v>0</v>
      </c>
    </row>
    <row r="4263" spans="1:2" x14ac:dyDescent="0.3">
      <c r="A4263" t="s">
        <v>1993</v>
      </c>
      <c r="B4263">
        <v>0</v>
      </c>
    </row>
    <row r="4264" spans="1:2" x14ac:dyDescent="0.3">
      <c r="A4264" t="s">
        <v>1994</v>
      </c>
      <c r="B4264">
        <v>0</v>
      </c>
    </row>
    <row r="4265" spans="1:2" x14ac:dyDescent="0.3">
      <c r="A4265" t="s">
        <v>1995</v>
      </c>
      <c r="B4265">
        <v>0</v>
      </c>
    </row>
    <row r="4266" spans="1:2" x14ac:dyDescent="0.3">
      <c r="A4266" t="s">
        <v>1996</v>
      </c>
      <c r="B4266">
        <v>0</v>
      </c>
    </row>
    <row r="4267" spans="1:2" x14ac:dyDescent="0.3">
      <c r="A4267" t="s">
        <v>1997</v>
      </c>
      <c r="B4267">
        <v>0</v>
      </c>
    </row>
    <row r="4268" spans="1:2" x14ac:dyDescent="0.3">
      <c r="A4268" t="s">
        <v>1998</v>
      </c>
      <c r="B4268">
        <v>0</v>
      </c>
    </row>
    <row r="4269" spans="1:2" x14ac:dyDescent="0.3">
      <c r="A4269" t="s">
        <v>1988</v>
      </c>
      <c r="B4269">
        <v>0</v>
      </c>
    </row>
    <row r="4270" spans="1:2" x14ac:dyDescent="0.3">
      <c r="A4270" t="s">
        <v>1989</v>
      </c>
      <c r="B4270">
        <v>0</v>
      </c>
    </row>
    <row r="4271" spans="1:2" x14ac:dyDescent="0.3">
      <c r="A4271" t="s">
        <v>1990</v>
      </c>
      <c r="B4271">
        <v>0</v>
      </c>
    </row>
    <row r="4272" spans="1:2" x14ac:dyDescent="0.3">
      <c r="A4272" t="s">
        <v>1991</v>
      </c>
      <c r="B4272">
        <v>0</v>
      </c>
    </row>
    <row r="4273" spans="1:2" x14ac:dyDescent="0.3">
      <c r="A4273" t="s">
        <v>1992</v>
      </c>
      <c r="B4273">
        <v>0</v>
      </c>
    </row>
    <row r="4274" spans="1:2" x14ac:dyDescent="0.3">
      <c r="A4274" t="s">
        <v>1999</v>
      </c>
      <c r="B4274">
        <v>0</v>
      </c>
    </row>
    <row r="4275" spans="1:2" x14ac:dyDescent="0.3">
      <c r="A4275" t="s">
        <v>2000</v>
      </c>
      <c r="B4275">
        <v>0</v>
      </c>
    </row>
    <row r="4276" spans="1:2" x14ac:dyDescent="0.3">
      <c r="A4276" t="s">
        <v>2001</v>
      </c>
      <c r="B4276">
        <v>0</v>
      </c>
    </row>
    <row r="4277" spans="1:2" x14ac:dyDescent="0.3">
      <c r="A4277" t="s">
        <v>2002</v>
      </c>
      <c r="B4277">
        <v>0</v>
      </c>
    </row>
    <row r="4278" spans="1:2" x14ac:dyDescent="0.3">
      <c r="A4278" t="s">
        <v>2003</v>
      </c>
      <c r="B4278">
        <v>0</v>
      </c>
    </row>
    <row r="4279" spans="1:2" x14ac:dyDescent="0.3">
      <c r="A4279" t="s">
        <v>2004</v>
      </c>
      <c r="B4279">
        <v>0</v>
      </c>
    </row>
    <row r="4280" spans="1:2" x14ac:dyDescent="0.3">
      <c r="A4280" t="s">
        <v>2005</v>
      </c>
      <c r="B4280">
        <v>0</v>
      </c>
    </row>
    <row r="4281" spans="1:2" x14ac:dyDescent="0.3">
      <c r="A4281" t="s">
        <v>2006</v>
      </c>
      <c r="B4281">
        <v>0</v>
      </c>
    </row>
    <row r="4282" spans="1:2" x14ac:dyDescent="0.3">
      <c r="A4282" t="s">
        <v>2007</v>
      </c>
      <c r="B4282">
        <v>0</v>
      </c>
    </row>
    <row r="4283" spans="1:2" x14ac:dyDescent="0.3">
      <c r="A4283" t="s">
        <v>2008</v>
      </c>
      <c r="B4283">
        <v>0</v>
      </c>
    </row>
    <row r="4284" spans="1:2" x14ac:dyDescent="0.3">
      <c r="A4284" t="s">
        <v>2009</v>
      </c>
      <c r="B4284">
        <v>0</v>
      </c>
    </row>
    <row r="4285" spans="1:2" x14ac:dyDescent="0.3">
      <c r="A4285" t="s">
        <v>2010</v>
      </c>
      <c r="B4285">
        <v>0</v>
      </c>
    </row>
    <row r="4286" spans="1:2" x14ac:dyDescent="0.3">
      <c r="A4286" t="s">
        <v>2011</v>
      </c>
      <c r="B4286">
        <v>0</v>
      </c>
    </row>
    <row r="4287" spans="1:2" x14ac:dyDescent="0.3">
      <c r="A4287" t="s">
        <v>2012</v>
      </c>
      <c r="B4287">
        <v>0</v>
      </c>
    </row>
    <row r="4288" spans="1:2" x14ac:dyDescent="0.3">
      <c r="A4288" t="s">
        <v>2013</v>
      </c>
      <c r="B4288">
        <v>0</v>
      </c>
    </row>
    <row r="4289" spans="1:2" x14ac:dyDescent="0.3">
      <c r="A4289" t="s">
        <v>2014</v>
      </c>
      <c r="B4289">
        <v>0</v>
      </c>
    </row>
    <row r="4290" spans="1:2" x14ac:dyDescent="0.3">
      <c r="A4290" t="s">
        <v>2015</v>
      </c>
      <c r="B4290">
        <v>0</v>
      </c>
    </row>
    <row r="4291" spans="1:2" x14ac:dyDescent="0.3">
      <c r="A4291" t="s">
        <v>2016</v>
      </c>
      <c r="B4291">
        <v>0</v>
      </c>
    </row>
    <row r="4292" spans="1:2" x14ac:dyDescent="0.3">
      <c r="A4292" t="s">
        <v>2017</v>
      </c>
      <c r="B4292">
        <v>0</v>
      </c>
    </row>
    <row r="4293" spans="1:2" x14ac:dyDescent="0.3">
      <c r="A4293" t="s">
        <v>2018</v>
      </c>
      <c r="B4293">
        <v>0</v>
      </c>
    </row>
    <row r="4294" spans="1:2" x14ac:dyDescent="0.3">
      <c r="A4294" t="s">
        <v>2019</v>
      </c>
      <c r="B4294">
        <v>0</v>
      </c>
    </row>
    <row r="4295" spans="1:2" x14ac:dyDescent="0.3">
      <c r="A4295" t="s">
        <v>2020</v>
      </c>
      <c r="B4295">
        <v>0</v>
      </c>
    </row>
    <row r="4296" spans="1:2" x14ac:dyDescent="0.3">
      <c r="A4296" t="s">
        <v>2021</v>
      </c>
      <c r="B4296">
        <v>0</v>
      </c>
    </row>
    <row r="4297" spans="1:2" x14ac:dyDescent="0.3">
      <c r="A4297" t="s">
        <v>2022</v>
      </c>
      <c r="B4297">
        <v>0</v>
      </c>
    </row>
    <row r="4298" spans="1:2" x14ac:dyDescent="0.3">
      <c r="A4298" t="s">
        <v>2023</v>
      </c>
      <c r="B4298">
        <v>0</v>
      </c>
    </row>
    <row r="4299" spans="1:2" x14ac:dyDescent="0.3">
      <c r="A4299" t="s">
        <v>2024</v>
      </c>
      <c r="B4299">
        <v>0</v>
      </c>
    </row>
    <row r="4300" spans="1:2" x14ac:dyDescent="0.3">
      <c r="A4300" t="s">
        <v>2025</v>
      </c>
      <c r="B4300">
        <v>0</v>
      </c>
    </row>
    <row r="4301" spans="1:2" x14ac:dyDescent="0.3">
      <c r="A4301" t="s">
        <v>2026</v>
      </c>
      <c r="B4301">
        <v>0</v>
      </c>
    </row>
    <row r="4302" spans="1:2" x14ac:dyDescent="0.3">
      <c r="A4302" t="s">
        <v>2027</v>
      </c>
      <c r="B4302">
        <v>0</v>
      </c>
    </row>
    <row r="4303" spans="1:2" x14ac:dyDescent="0.3">
      <c r="A4303" t="s">
        <v>2028</v>
      </c>
      <c r="B4303">
        <v>0</v>
      </c>
    </row>
    <row r="4304" spans="1:2" x14ac:dyDescent="0.3">
      <c r="A4304" t="s">
        <v>2029</v>
      </c>
      <c r="B4304">
        <v>0</v>
      </c>
    </row>
    <row r="4305" spans="1:2" x14ac:dyDescent="0.3">
      <c r="A4305" t="s">
        <v>2030</v>
      </c>
      <c r="B4305">
        <v>0</v>
      </c>
    </row>
    <row r="4306" spans="1:2" x14ac:dyDescent="0.3">
      <c r="A4306" t="s">
        <v>2031</v>
      </c>
      <c r="B4306">
        <v>0</v>
      </c>
    </row>
    <row r="4307" spans="1:2" x14ac:dyDescent="0.3">
      <c r="A4307" t="s">
        <v>2032</v>
      </c>
      <c r="B4307">
        <v>0</v>
      </c>
    </row>
    <row r="4308" spans="1:2" x14ac:dyDescent="0.3">
      <c r="A4308" t="s">
        <v>2033</v>
      </c>
      <c r="B4308">
        <v>0</v>
      </c>
    </row>
    <row r="4309" spans="1:2" x14ac:dyDescent="0.3">
      <c r="A4309" t="s">
        <v>2034</v>
      </c>
      <c r="B4309">
        <v>0</v>
      </c>
    </row>
    <row r="4310" spans="1:2" x14ac:dyDescent="0.3">
      <c r="A4310" t="s">
        <v>2035</v>
      </c>
      <c r="B4310">
        <v>0</v>
      </c>
    </row>
    <row r="4311" spans="1:2" x14ac:dyDescent="0.3">
      <c r="A4311" t="s">
        <v>2036</v>
      </c>
      <c r="B4311">
        <v>0</v>
      </c>
    </row>
    <row r="4312" spans="1:2" x14ac:dyDescent="0.3">
      <c r="A4312" t="s">
        <v>2037</v>
      </c>
      <c r="B4312">
        <v>0</v>
      </c>
    </row>
    <row r="4313" spans="1:2" x14ac:dyDescent="0.3">
      <c r="A4313" t="s">
        <v>2038</v>
      </c>
      <c r="B4313">
        <v>0</v>
      </c>
    </row>
    <row r="4314" spans="1:2" x14ac:dyDescent="0.3">
      <c r="A4314" t="s">
        <v>2039</v>
      </c>
      <c r="B4314">
        <v>0</v>
      </c>
    </row>
    <row r="4315" spans="1:2" x14ac:dyDescent="0.3">
      <c r="A4315" t="s">
        <v>2040</v>
      </c>
      <c r="B4315">
        <v>0</v>
      </c>
    </row>
    <row r="4316" spans="1:2" x14ac:dyDescent="0.3">
      <c r="A4316" t="s">
        <v>2041</v>
      </c>
      <c r="B4316">
        <v>0</v>
      </c>
    </row>
    <row r="4317" spans="1:2" x14ac:dyDescent="0.3">
      <c r="A4317" t="s">
        <v>2042</v>
      </c>
      <c r="B4317">
        <v>0</v>
      </c>
    </row>
    <row r="4318" spans="1:2" x14ac:dyDescent="0.3">
      <c r="A4318" t="s">
        <v>2043</v>
      </c>
      <c r="B4318">
        <v>0</v>
      </c>
    </row>
    <row r="4319" spans="1:2" x14ac:dyDescent="0.3">
      <c r="A4319" t="s">
        <v>2044</v>
      </c>
      <c r="B4319">
        <v>0</v>
      </c>
    </row>
    <row r="4320" spans="1:2" x14ac:dyDescent="0.3">
      <c r="A4320" t="s">
        <v>2045</v>
      </c>
      <c r="B4320">
        <v>0</v>
      </c>
    </row>
    <row r="4321" spans="1:2" x14ac:dyDescent="0.3">
      <c r="A4321" t="s">
        <v>2046</v>
      </c>
      <c r="B4321">
        <v>0</v>
      </c>
    </row>
    <row r="4322" spans="1:2" x14ac:dyDescent="0.3">
      <c r="A4322" t="s">
        <v>2047</v>
      </c>
      <c r="B4322">
        <v>0</v>
      </c>
    </row>
    <row r="4323" spans="1:2" x14ac:dyDescent="0.3">
      <c r="A4323" t="s">
        <v>2048</v>
      </c>
      <c r="B4323">
        <v>0</v>
      </c>
    </row>
    <row r="4324" spans="1:2" x14ac:dyDescent="0.3">
      <c r="A4324" t="s">
        <v>2049</v>
      </c>
      <c r="B4324">
        <v>0</v>
      </c>
    </row>
    <row r="4325" spans="1:2" x14ac:dyDescent="0.3">
      <c r="A4325" t="s">
        <v>2050</v>
      </c>
      <c r="B4325">
        <v>0</v>
      </c>
    </row>
    <row r="4326" spans="1:2" x14ac:dyDescent="0.3">
      <c r="A4326" t="s">
        <v>2051</v>
      </c>
      <c r="B4326">
        <v>0</v>
      </c>
    </row>
    <row r="4327" spans="1:2" x14ac:dyDescent="0.3">
      <c r="A4327" t="s">
        <v>2052</v>
      </c>
      <c r="B4327">
        <v>0</v>
      </c>
    </row>
    <row r="4328" spans="1:2" x14ac:dyDescent="0.3">
      <c r="A4328" t="s">
        <v>2053</v>
      </c>
      <c r="B4328">
        <v>0</v>
      </c>
    </row>
    <row r="4329" spans="1:2" x14ac:dyDescent="0.3">
      <c r="A4329" t="s">
        <v>2054</v>
      </c>
      <c r="B4329">
        <v>0</v>
      </c>
    </row>
    <row r="4330" spans="1:2" x14ac:dyDescent="0.3">
      <c r="A4330" t="s">
        <v>2055</v>
      </c>
      <c r="B4330">
        <v>0</v>
      </c>
    </row>
    <row r="4331" spans="1:2" x14ac:dyDescent="0.3">
      <c r="A4331" t="s">
        <v>2056</v>
      </c>
      <c r="B4331">
        <v>0</v>
      </c>
    </row>
    <row r="4332" spans="1:2" x14ac:dyDescent="0.3">
      <c r="A4332" t="s">
        <v>2057</v>
      </c>
      <c r="B4332">
        <v>0</v>
      </c>
    </row>
    <row r="4333" spans="1:2" x14ac:dyDescent="0.3">
      <c r="A4333" t="s">
        <v>2058</v>
      </c>
      <c r="B4333">
        <v>0</v>
      </c>
    </row>
    <row r="4334" spans="1:2" x14ac:dyDescent="0.3">
      <c r="A4334" t="s">
        <v>2059</v>
      </c>
      <c r="B4334">
        <v>0</v>
      </c>
    </row>
    <row r="4335" spans="1:2" x14ac:dyDescent="0.3">
      <c r="A4335" t="s">
        <v>2060</v>
      </c>
      <c r="B4335">
        <v>0</v>
      </c>
    </row>
    <row r="4336" spans="1:2" x14ac:dyDescent="0.3">
      <c r="A4336" t="s">
        <v>2061</v>
      </c>
      <c r="B4336">
        <v>0</v>
      </c>
    </row>
    <row r="4337" spans="1:2" x14ac:dyDescent="0.3">
      <c r="A4337" t="s">
        <v>2062</v>
      </c>
      <c r="B4337">
        <v>0</v>
      </c>
    </row>
    <row r="4338" spans="1:2" x14ac:dyDescent="0.3">
      <c r="A4338" t="s">
        <v>2063</v>
      </c>
      <c r="B4338">
        <v>0</v>
      </c>
    </row>
    <row r="4339" spans="1:2" x14ac:dyDescent="0.3">
      <c r="A4339" t="s">
        <v>2064</v>
      </c>
      <c r="B4339">
        <v>0</v>
      </c>
    </row>
    <row r="4340" spans="1:2" x14ac:dyDescent="0.3">
      <c r="A4340" t="s">
        <v>2065</v>
      </c>
      <c r="B4340">
        <v>0</v>
      </c>
    </row>
    <row r="4341" spans="1:2" x14ac:dyDescent="0.3">
      <c r="A4341" t="s">
        <v>2066</v>
      </c>
      <c r="B4341">
        <v>0</v>
      </c>
    </row>
    <row r="4342" spans="1:2" x14ac:dyDescent="0.3">
      <c r="A4342" t="s">
        <v>2067</v>
      </c>
      <c r="B4342">
        <v>0</v>
      </c>
    </row>
    <row r="4343" spans="1:2" x14ac:dyDescent="0.3">
      <c r="A4343" t="s">
        <v>2068</v>
      </c>
      <c r="B4343">
        <v>0</v>
      </c>
    </row>
    <row r="4344" spans="1:2" x14ac:dyDescent="0.3">
      <c r="A4344" t="s">
        <v>2069</v>
      </c>
      <c r="B4344">
        <v>0</v>
      </c>
    </row>
    <row r="4345" spans="1:2" x14ac:dyDescent="0.3">
      <c r="A4345" t="s">
        <v>2070</v>
      </c>
      <c r="B4345">
        <v>0</v>
      </c>
    </row>
    <row r="4346" spans="1:2" x14ac:dyDescent="0.3">
      <c r="A4346" t="s">
        <v>2071</v>
      </c>
      <c r="B4346">
        <v>0</v>
      </c>
    </row>
    <row r="4347" spans="1:2" x14ac:dyDescent="0.3">
      <c r="A4347" t="s">
        <v>2072</v>
      </c>
      <c r="B4347">
        <v>0</v>
      </c>
    </row>
    <row r="4348" spans="1:2" x14ac:dyDescent="0.3">
      <c r="A4348" t="s">
        <v>2073</v>
      </c>
      <c r="B4348">
        <v>0</v>
      </c>
    </row>
    <row r="4349" spans="1:2" x14ac:dyDescent="0.3">
      <c r="A4349" t="s">
        <v>2074</v>
      </c>
      <c r="B4349">
        <v>0</v>
      </c>
    </row>
    <row r="4350" spans="1:2" x14ac:dyDescent="0.3">
      <c r="A4350" t="s">
        <v>2075</v>
      </c>
      <c r="B4350">
        <v>0</v>
      </c>
    </row>
    <row r="4351" spans="1:2" x14ac:dyDescent="0.3">
      <c r="A4351" t="s">
        <v>2076</v>
      </c>
      <c r="B4351">
        <v>0</v>
      </c>
    </row>
    <row r="4352" spans="1:2" x14ac:dyDescent="0.3">
      <c r="A4352" t="s">
        <v>2077</v>
      </c>
      <c r="B4352">
        <v>0</v>
      </c>
    </row>
    <row r="4353" spans="1:2" x14ac:dyDescent="0.3">
      <c r="A4353" t="s">
        <v>2078</v>
      </c>
      <c r="B4353">
        <v>0</v>
      </c>
    </row>
    <row r="4354" spans="1:2" x14ac:dyDescent="0.3">
      <c r="A4354" t="s">
        <v>2079</v>
      </c>
      <c r="B4354">
        <v>0</v>
      </c>
    </row>
    <row r="4355" spans="1:2" x14ac:dyDescent="0.3">
      <c r="A4355" t="s">
        <v>2080</v>
      </c>
      <c r="B4355">
        <v>0</v>
      </c>
    </row>
    <row r="4356" spans="1:2" x14ac:dyDescent="0.3">
      <c r="A4356" t="s">
        <v>2081</v>
      </c>
      <c r="B4356">
        <v>0</v>
      </c>
    </row>
    <row r="4357" spans="1:2" x14ac:dyDescent="0.3">
      <c r="A4357" t="s">
        <v>2082</v>
      </c>
      <c r="B4357">
        <v>0</v>
      </c>
    </row>
    <row r="4358" spans="1:2" x14ac:dyDescent="0.3">
      <c r="A4358" t="s">
        <v>2083</v>
      </c>
      <c r="B4358">
        <v>0</v>
      </c>
    </row>
    <row r="4359" spans="1:2" x14ac:dyDescent="0.3">
      <c r="A4359" t="s">
        <v>2084</v>
      </c>
      <c r="B4359">
        <v>0</v>
      </c>
    </row>
    <row r="4360" spans="1:2" x14ac:dyDescent="0.3">
      <c r="A4360" t="s">
        <v>2085</v>
      </c>
      <c r="B4360">
        <v>0</v>
      </c>
    </row>
    <row r="4361" spans="1:2" x14ac:dyDescent="0.3">
      <c r="A4361" t="s">
        <v>2086</v>
      </c>
      <c r="B4361">
        <v>0</v>
      </c>
    </row>
    <row r="4362" spans="1:2" x14ac:dyDescent="0.3">
      <c r="A4362" t="s">
        <v>2087</v>
      </c>
      <c r="B4362">
        <v>0</v>
      </c>
    </row>
    <row r="4363" spans="1:2" x14ac:dyDescent="0.3">
      <c r="A4363" t="s">
        <v>2088</v>
      </c>
      <c r="B4363">
        <v>0</v>
      </c>
    </row>
    <row r="4364" spans="1:2" x14ac:dyDescent="0.3">
      <c r="A4364" t="s">
        <v>2089</v>
      </c>
      <c r="B4364">
        <v>0</v>
      </c>
    </row>
    <row r="4365" spans="1:2" x14ac:dyDescent="0.3">
      <c r="A4365" t="s">
        <v>2090</v>
      </c>
      <c r="B4365">
        <v>0</v>
      </c>
    </row>
    <row r="4366" spans="1:2" x14ac:dyDescent="0.3">
      <c r="A4366" t="s">
        <v>2091</v>
      </c>
      <c r="B4366">
        <v>0</v>
      </c>
    </row>
    <row r="4367" spans="1:2" x14ac:dyDescent="0.3">
      <c r="A4367" t="s">
        <v>2092</v>
      </c>
      <c r="B4367">
        <v>0</v>
      </c>
    </row>
    <row r="4368" spans="1:2" x14ac:dyDescent="0.3">
      <c r="A4368" t="s">
        <v>2093</v>
      </c>
      <c r="B4368">
        <v>0</v>
      </c>
    </row>
    <row r="4369" spans="1:2" x14ac:dyDescent="0.3">
      <c r="A4369" t="s">
        <v>2094</v>
      </c>
      <c r="B4369">
        <v>0</v>
      </c>
    </row>
    <row r="4370" spans="1:2" x14ac:dyDescent="0.3">
      <c r="A4370" t="s">
        <v>2095</v>
      </c>
      <c r="B4370">
        <v>0</v>
      </c>
    </row>
    <row r="4371" spans="1:2" x14ac:dyDescent="0.3">
      <c r="A4371" t="s">
        <v>2096</v>
      </c>
      <c r="B4371">
        <v>0</v>
      </c>
    </row>
    <row r="4372" spans="1:2" x14ac:dyDescent="0.3">
      <c r="A4372" t="s">
        <v>2097</v>
      </c>
      <c r="B4372">
        <v>0</v>
      </c>
    </row>
    <row r="4373" spans="1:2" x14ac:dyDescent="0.3">
      <c r="A4373" t="s">
        <v>2098</v>
      </c>
      <c r="B4373">
        <v>0</v>
      </c>
    </row>
    <row r="4374" spans="1:2" x14ac:dyDescent="0.3">
      <c r="A4374" t="s">
        <v>2099</v>
      </c>
      <c r="B4374">
        <v>0</v>
      </c>
    </row>
    <row r="4375" spans="1:2" x14ac:dyDescent="0.3">
      <c r="A4375" t="s">
        <v>2100</v>
      </c>
      <c r="B4375">
        <v>0</v>
      </c>
    </row>
    <row r="4376" spans="1:2" x14ac:dyDescent="0.3">
      <c r="A4376" t="s">
        <v>2101</v>
      </c>
      <c r="B4376">
        <v>0</v>
      </c>
    </row>
    <row r="4377" spans="1:2" x14ac:dyDescent="0.3">
      <c r="A4377" t="s">
        <v>2102</v>
      </c>
      <c r="B4377">
        <v>0</v>
      </c>
    </row>
    <row r="4378" spans="1:2" x14ac:dyDescent="0.3">
      <c r="A4378" t="s">
        <v>2103</v>
      </c>
      <c r="B4378">
        <v>0</v>
      </c>
    </row>
    <row r="4379" spans="1:2" x14ac:dyDescent="0.3">
      <c r="A4379" t="s">
        <v>2104</v>
      </c>
      <c r="B4379">
        <v>0</v>
      </c>
    </row>
    <row r="4380" spans="1:2" x14ac:dyDescent="0.3">
      <c r="A4380" t="s">
        <v>2105</v>
      </c>
      <c r="B4380">
        <v>0</v>
      </c>
    </row>
    <row r="4381" spans="1:2" x14ac:dyDescent="0.3">
      <c r="A4381" t="s">
        <v>2106</v>
      </c>
      <c r="B4381">
        <v>0</v>
      </c>
    </row>
    <row r="4382" spans="1:2" x14ac:dyDescent="0.3">
      <c r="A4382" t="s">
        <v>2107</v>
      </c>
      <c r="B4382">
        <v>0</v>
      </c>
    </row>
    <row r="4383" spans="1:2" x14ac:dyDescent="0.3">
      <c r="A4383" t="s">
        <v>2108</v>
      </c>
      <c r="B4383">
        <v>0</v>
      </c>
    </row>
    <row r="4384" spans="1:2" x14ac:dyDescent="0.3">
      <c r="A4384" t="s">
        <v>2109</v>
      </c>
      <c r="B4384">
        <v>0</v>
      </c>
    </row>
    <row r="4385" spans="1:2" x14ac:dyDescent="0.3">
      <c r="A4385" t="s">
        <v>2110</v>
      </c>
      <c r="B4385">
        <v>0</v>
      </c>
    </row>
    <row r="4386" spans="1:2" x14ac:dyDescent="0.3">
      <c r="A4386" t="s">
        <v>2111</v>
      </c>
      <c r="B4386">
        <v>0</v>
      </c>
    </row>
    <row r="4387" spans="1:2" x14ac:dyDescent="0.3">
      <c r="A4387" t="s">
        <v>2112</v>
      </c>
      <c r="B4387">
        <v>0</v>
      </c>
    </row>
    <row r="4388" spans="1:2" x14ac:dyDescent="0.3">
      <c r="A4388" t="s">
        <v>2113</v>
      </c>
      <c r="B4388">
        <v>0</v>
      </c>
    </row>
    <row r="4389" spans="1:2" x14ac:dyDescent="0.3">
      <c r="A4389" t="s">
        <v>2114</v>
      </c>
      <c r="B4389">
        <v>0</v>
      </c>
    </row>
    <row r="4390" spans="1:2" x14ac:dyDescent="0.3">
      <c r="A4390" t="s">
        <v>2115</v>
      </c>
      <c r="B4390">
        <v>0</v>
      </c>
    </row>
    <row r="4391" spans="1:2" x14ac:dyDescent="0.3">
      <c r="A4391" t="s">
        <v>2116</v>
      </c>
      <c r="B4391">
        <v>0</v>
      </c>
    </row>
    <row r="4392" spans="1:2" x14ac:dyDescent="0.3">
      <c r="A4392" t="s">
        <v>2117</v>
      </c>
      <c r="B4392">
        <v>0</v>
      </c>
    </row>
    <row r="4393" spans="1:2" x14ac:dyDescent="0.3">
      <c r="A4393" t="s">
        <v>2118</v>
      </c>
      <c r="B4393">
        <v>0</v>
      </c>
    </row>
    <row r="4394" spans="1:2" x14ac:dyDescent="0.3">
      <c r="A4394" t="s">
        <v>2119</v>
      </c>
      <c r="B4394">
        <v>0</v>
      </c>
    </row>
    <row r="4395" spans="1:2" x14ac:dyDescent="0.3">
      <c r="A4395" t="s">
        <v>2120</v>
      </c>
      <c r="B4395">
        <v>0</v>
      </c>
    </row>
    <row r="4396" spans="1:2" x14ac:dyDescent="0.3">
      <c r="A4396" t="s">
        <v>2121</v>
      </c>
      <c r="B4396">
        <v>0</v>
      </c>
    </row>
    <row r="4397" spans="1:2" x14ac:dyDescent="0.3">
      <c r="A4397" t="s">
        <v>2122</v>
      </c>
      <c r="B4397">
        <v>0</v>
      </c>
    </row>
    <row r="4398" spans="1:2" x14ac:dyDescent="0.3">
      <c r="A4398" t="s">
        <v>2123</v>
      </c>
      <c r="B4398">
        <v>0</v>
      </c>
    </row>
    <row r="4399" spans="1:2" x14ac:dyDescent="0.3">
      <c r="A4399" t="s">
        <v>2124</v>
      </c>
      <c r="B4399">
        <v>0</v>
      </c>
    </row>
    <row r="4400" spans="1:2" x14ac:dyDescent="0.3">
      <c r="A4400" t="s">
        <v>2125</v>
      </c>
      <c r="B4400">
        <v>0</v>
      </c>
    </row>
    <row r="4401" spans="1:2" x14ac:dyDescent="0.3">
      <c r="A4401" t="s">
        <v>2126</v>
      </c>
      <c r="B4401">
        <v>0</v>
      </c>
    </row>
    <row r="4402" spans="1:2" x14ac:dyDescent="0.3">
      <c r="A4402" t="s">
        <v>2127</v>
      </c>
      <c r="B4402">
        <v>0</v>
      </c>
    </row>
    <row r="4403" spans="1:2" x14ac:dyDescent="0.3">
      <c r="A4403" t="s">
        <v>2128</v>
      </c>
      <c r="B4403">
        <v>0</v>
      </c>
    </row>
    <row r="4404" spans="1:2" x14ac:dyDescent="0.3">
      <c r="A4404" t="s">
        <v>2129</v>
      </c>
      <c r="B4404">
        <v>0</v>
      </c>
    </row>
    <row r="4405" spans="1:2" x14ac:dyDescent="0.3">
      <c r="A4405" t="s">
        <v>2130</v>
      </c>
      <c r="B4405">
        <v>0</v>
      </c>
    </row>
    <row r="4406" spans="1:2" x14ac:dyDescent="0.3">
      <c r="A4406" t="s">
        <v>2131</v>
      </c>
      <c r="B4406">
        <v>0</v>
      </c>
    </row>
    <row r="4407" spans="1:2" x14ac:dyDescent="0.3">
      <c r="A4407" t="s">
        <v>2132</v>
      </c>
      <c r="B4407">
        <v>0</v>
      </c>
    </row>
    <row r="4408" spans="1:2" x14ac:dyDescent="0.3">
      <c r="A4408" t="s">
        <v>2133</v>
      </c>
      <c r="B4408">
        <v>0</v>
      </c>
    </row>
    <row r="4409" spans="1:2" x14ac:dyDescent="0.3">
      <c r="A4409" t="s">
        <v>2134</v>
      </c>
      <c r="B4409">
        <v>0</v>
      </c>
    </row>
    <row r="4410" spans="1:2" x14ac:dyDescent="0.3">
      <c r="A4410" t="s">
        <v>2135</v>
      </c>
      <c r="B4410">
        <v>0</v>
      </c>
    </row>
    <row r="4411" spans="1:2" x14ac:dyDescent="0.3">
      <c r="A4411" t="s">
        <v>2136</v>
      </c>
      <c r="B4411">
        <v>0</v>
      </c>
    </row>
    <row r="4412" spans="1:2" x14ac:dyDescent="0.3">
      <c r="A4412" t="s">
        <v>2137</v>
      </c>
      <c r="B4412">
        <v>0</v>
      </c>
    </row>
    <row r="4413" spans="1:2" x14ac:dyDescent="0.3">
      <c r="A4413" t="s">
        <v>2138</v>
      </c>
      <c r="B4413">
        <v>0</v>
      </c>
    </row>
    <row r="4414" spans="1:2" x14ac:dyDescent="0.3">
      <c r="A4414" t="s">
        <v>2139</v>
      </c>
      <c r="B4414">
        <v>0</v>
      </c>
    </row>
    <row r="4415" spans="1:2" x14ac:dyDescent="0.3">
      <c r="A4415" t="s">
        <v>2140</v>
      </c>
      <c r="B4415">
        <v>0</v>
      </c>
    </row>
    <row r="4416" spans="1:2" x14ac:dyDescent="0.3">
      <c r="A4416" t="s">
        <v>2141</v>
      </c>
      <c r="B4416">
        <v>0</v>
      </c>
    </row>
    <row r="4417" spans="1:2" x14ac:dyDescent="0.3">
      <c r="A4417" t="s">
        <v>2142</v>
      </c>
      <c r="B4417">
        <v>0</v>
      </c>
    </row>
    <row r="4418" spans="1:2" x14ac:dyDescent="0.3">
      <c r="A4418" t="s">
        <v>2143</v>
      </c>
      <c r="B4418">
        <v>0</v>
      </c>
    </row>
    <row r="4419" spans="1:2" x14ac:dyDescent="0.3">
      <c r="A4419" t="s">
        <v>2144</v>
      </c>
      <c r="B4419">
        <v>0</v>
      </c>
    </row>
    <row r="4420" spans="1:2" x14ac:dyDescent="0.3">
      <c r="A4420" t="s">
        <v>2145</v>
      </c>
      <c r="B4420">
        <v>0</v>
      </c>
    </row>
    <row r="4421" spans="1:2" x14ac:dyDescent="0.3">
      <c r="A4421" t="s">
        <v>2146</v>
      </c>
      <c r="B4421">
        <v>0</v>
      </c>
    </row>
    <row r="4422" spans="1:2" x14ac:dyDescent="0.3">
      <c r="A4422" t="s">
        <v>2147</v>
      </c>
      <c r="B4422">
        <v>0</v>
      </c>
    </row>
    <row r="4423" spans="1:2" x14ac:dyDescent="0.3">
      <c r="A4423" t="s">
        <v>2148</v>
      </c>
      <c r="B4423">
        <v>0</v>
      </c>
    </row>
    <row r="4424" spans="1:2" x14ac:dyDescent="0.3">
      <c r="A4424" t="s">
        <v>2149</v>
      </c>
      <c r="B4424">
        <v>0</v>
      </c>
    </row>
    <row r="4425" spans="1:2" x14ac:dyDescent="0.3">
      <c r="A4425" t="s">
        <v>2150</v>
      </c>
      <c r="B4425">
        <v>0</v>
      </c>
    </row>
    <row r="4426" spans="1:2" x14ac:dyDescent="0.3">
      <c r="A4426" t="s">
        <v>2151</v>
      </c>
      <c r="B4426">
        <v>0</v>
      </c>
    </row>
    <row r="4427" spans="1:2" x14ac:dyDescent="0.3">
      <c r="A4427" t="s">
        <v>2152</v>
      </c>
      <c r="B4427">
        <v>0</v>
      </c>
    </row>
    <row r="4428" spans="1:2" x14ac:dyDescent="0.3">
      <c r="A4428" t="s">
        <v>2153</v>
      </c>
      <c r="B4428">
        <v>0</v>
      </c>
    </row>
    <row r="4429" spans="1:2" x14ac:dyDescent="0.3">
      <c r="A4429" t="s">
        <v>2154</v>
      </c>
      <c r="B4429">
        <v>0</v>
      </c>
    </row>
    <row r="4430" spans="1:2" x14ac:dyDescent="0.3">
      <c r="A4430" t="s">
        <v>2155</v>
      </c>
      <c r="B4430">
        <v>0</v>
      </c>
    </row>
    <row r="4431" spans="1:2" x14ac:dyDescent="0.3">
      <c r="A4431" t="s">
        <v>2156</v>
      </c>
      <c r="B4431">
        <v>0</v>
      </c>
    </row>
    <row r="4432" spans="1:2" x14ac:dyDescent="0.3">
      <c r="A4432" t="s">
        <v>2157</v>
      </c>
      <c r="B4432">
        <v>0</v>
      </c>
    </row>
    <row r="4433" spans="1:2" x14ac:dyDescent="0.3">
      <c r="A4433" t="s">
        <v>2158</v>
      </c>
      <c r="B4433">
        <v>0</v>
      </c>
    </row>
    <row r="4434" spans="1:2" x14ac:dyDescent="0.3">
      <c r="A4434" t="s">
        <v>2159</v>
      </c>
      <c r="B4434">
        <v>0</v>
      </c>
    </row>
    <row r="4435" spans="1:2" x14ac:dyDescent="0.3">
      <c r="A4435" t="s">
        <v>2160</v>
      </c>
      <c r="B4435">
        <v>0</v>
      </c>
    </row>
    <row r="4436" spans="1:2" x14ac:dyDescent="0.3">
      <c r="A4436" t="s">
        <v>2161</v>
      </c>
      <c r="B4436">
        <v>0</v>
      </c>
    </row>
    <row r="4437" spans="1:2" x14ac:dyDescent="0.3">
      <c r="A4437" t="s">
        <v>2162</v>
      </c>
      <c r="B4437">
        <v>0</v>
      </c>
    </row>
    <row r="4438" spans="1:2" x14ac:dyDescent="0.3">
      <c r="A4438" t="s">
        <v>2163</v>
      </c>
      <c r="B4438">
        <v>0</v>
      </c>
    </row>
    <row r="4439" spans="1:2" x14ac:dyDescent="0.3">
      <c r="A4439" t="s">
        <v>2164</v>
      </c>
      <c r="B4439">
        <v>0</v>
      </c>
    </row>
    <row r="4440" spans="1:2" x14ac:dyDescent="0.3">
      <c r="A4440" t="s">
        <v>2165</v>
      </c>
      <c r="B4440">
        <v>0</v>
      </c>
    </row>
    <row r="4441" spans="1:2" x14ac:dyDescent="0.3">
      <c r="A4441" t="s">
        <v>2166</v>
      </c>
      <c r="B4441">
        <v>0</v>
      </c>
    </row>
    <row r="4442" spans="1:2" x14ac:dyDescent="0.3">
      <c r="A4442" t="s">
        <v>2167</v>
      </c>
      <c r="B4442">
        <v>0</v>
      </c>
    </row>
    <row r="4443" spans="1:2" x14ac:dyDescent="0.3">
      <c r="A4443" t="s">
        <v>2168</v>
      </c>
      <c r="B4443">
        <v>0</v>
      </c>
    </row>
    <row r="4444" spans="1:2" x14ac:dyDescent="0.3">
      <c r="A4444" t="s">
        <v>2169</v>
      </c>
      <c r="B4444">
        <v>0</v>
      </c>
    </row>
    <row r="4445" spans="1:2" x14ac:dyDescent="0.3">
      <c r="A4445" t="s">
        <v>2170</v>
      </c>
      <c r="B4445">
        <v>0</v>
      </c>
    </row>
    <row r="4446" spans="1:2" x14ac:dyDescent="0.3">
      <c r="A4446" t="s">
        <v>2171</v>
      </c>
      <c r="B4446">
        <v>0</v>
      </c>
    </row>
    <row r="4447" spans="1:2" x14ac:dyDescent="0.3">
      <c r="A4447" t="s">
        <v>2172</v>
      </c>
      <c r="B4447">
        <v>0</v>
      </c>
    </row>
    <row r="4448" spans="1:2" x14ac:dyDescent="0.3">
      <c r="A4448" t="s">
        <v>2173</v>
      </c>
      <c r="B4448">
        <v>0</v>
      </c>
    </row>
    <row r="4449" spans="1:2" x14ac:dyDescent="0.3">
      <c r="A4449" t="s">
        <v>2174</v>
      </c>
      <c r="B4449">
        <v>0</v>
      </c>
    </row>
    <row r="4450" spans="1:2" x14ac:dyDescent="0.3">
      <c r="A4450" t="s">
        <v>2175</v>
      </c>
      <c r="B4450">
        <v>0</v>
      </c>
    </row>
    <row r="4451" spans="1:2" x14ac:dyDescent="0.3">
      <c r="A4451" t="s">
        <v>2176</v>
      </c>
      <c r="B4451">
        <v>0</v>
      </c>
    </row>
    <row r="4452" spans="1:2" x14ac:dyDescent="0.3">
      <c r="A4452" t="s">
        <v>2177</v>
      </c>
      <c r="B4452">
        <v>0</v>
      </c>
    </row>
    <row r="4453" spans="1:2" x14ac:dyDescent="0.3">
      <c r="A4453" t="s">
        <v>2178</v>
      </c>
      <c r="B4453">
        <v>0</v>
      </c>
    </row>
    <row r="4454" spans="1:2" x14ac:dyDescent="0.3">
      <c r="A4454" t="s">
        <v>2179</v>
      </c>
      <c r="B4454">
        <v>0</v>
      </c>
    </row>
    <row r="4455" spans="1:2" x14ac:dyDescent="0.3">
      <c r="A4455" t="s">
        <v>2180</v>
      </c>
      <c r="B4455">
        <v>0</v>
      </c>
    </row>
    <row r="4456" spans="1:2" x14ac:dyDescent="0.3">
      <c r="A4456" t="s">
        <v>2181</v>
      </c>
      <c r="B4456">
        <v>0</v>
      </c>
    </row>
    <row r="4457" spans="1:2" x14ac:dyDescent="0.3">
      <c r="A4457" t="s">
        <v>2182</v>
      </c>
      <c r="B4457">
        <v>0</v>
      </c>
    </row>
    <row r="4458" spans="1:2" x14ac:dyDescent="0.3">
      <c r="A4458" t="s">
        <v>2183</v>
      </c>
      <c r="B4458">
        <v>0</v>
      </c>
    </row>
    <row r="4459" spans="1:2" x14ac:dyDescent="0.3">
      <c r="A4459" t="s">
        <v>2184</v>
      </c>
      <c r="B4459">
        <v>0</v>
      </c>
    </row>
    <row r="4460" spans="1:2" x14ac:dyDescent="0.3">
      <c r="A4460" t="s">
        <v>2185</v>
      </c>
      <c r="B4460">
        <v>0</v>
      </c>
    </row>
    <row r="4461" spans="1:2" x14ac:dyDescent="0.3">
      <c r="A4461" t="s">
        <v>2186</v>
      </c>
      <c r="B4461">
        <v>0</v>
      </c>
    </row>
    <row r="4462" spans="1:2" x14ac:dyDescent="0.3">
      <c r="A4462" t="s">
        <v>2187</v>
      </c>
      <c r="B4462">
        <v>0</v>
      </c>
    </row>
    <row r="4463" spans="1:2" x14ac:dyDescent="0.3">
      <c r="A4463" t="s">
        <v>2188</v>
      </c>
      <c r="B4463">
        <v>0</v>
      </c>
    </row>
    <row r="4464" spans="1:2" x14ac:dyDescent="0.3">
      <c r="A4464" t="s">
        <v>2189</v>
      </c>
      <c r="B4464">
        <v>0</v>
      </c>
    </row>
    <row r="4465" spans="1:2" x14ac:dyDescent="0.3">
      <c r="A4465" t="s">
        <v>2190</v>
      </c>
      <c r="B4465">
        <v>0</v>
      </c>
    </row>
    <row r="4466" spans="1:2" x14ac:dyDescent="0.3">
      <c r="A4466" t="s">
        <v>2191</v>
      </c>
      <c r="B4466">
        <v>0</v>
      </c>
    </row>
    <row r="4467" spans="1:2" x14ac:dyDescent="0.3">
      <c r="A4467" t="s">
        <v>2192</v>
      </c>
      <c r="B4467">
        <v>0</v>
      </c>
    </row>
    <row r="4468" spans="1:2" x14ac:dyDescent="0.3">
      <c r="A4468" t="s">
        <v>2193</v>
      </c>
      <c r="B4468">
        <v>0</v>
      </c>
    </row>
    <row r="4469" spans="1:2" x14ac:dyDescent="0.3">
      <c r="A4469" t="s">
        <v>2194</v>
      </c>
      <c r="B4469">
        <v>0</v>
      </c>
    </row>
    <row r="4470" spans="1:2" x14ac:dyDescent="0.3">
      <c r="A4470" t="s">
        <v>2195</v>
      </c>
      <c r="B4470">
        <v>0</v>
      </c>
    </row>
    <row r="4471" spans="1:2" x14ac:dyDescent="0.3">
      <c r="A4471" t="s">
        <v>2196</v>
      </c>
      <c r="B4471">
        <v>0</v>
      </c>
    </row>
    <row r="4472" spans="1:2" x14ac:dyDescent="0.3">
      <c r="A4472" t="s">
        <v>2197</v>
      </c>
      <c r="B4472">
        <v>0</v>
      </c>
    </row>
    <row r="4473" spans="1:2" x14ac:dyDescent="0.3">
      <c r="A4473" t="s">
        <v>2198</v>
      </c>
      <c r="B4473">
        <v>0</v>
      </c>
    </row>
    <row r="4474" spans="1:2" x14ac:dyDescent="0.3">
      <c r="A4474" t="s">
        <v>2199</v>
      </c>
      <c r="B4474">
        <v>0</v>
      </c>
    </row>
    <row r="4475" spans="1:2" x14ac:dyDescent="0.3">
      <c r="A4475" t="s">
        <v>2200</v>
      </c>
      <c r="B4475">
        <v>0</v>
      </c>
    </row>
    <row r="4476" spans="1:2" x14ac:dyDescent="0.3">
      <c r="A4476" t="s">
        <v>2201</v>
      </c>
      <c r="B4476">
        <v>0</v>
      </c>
    </row>
    <row r="4477" spans="1:2" x14ac:dyDescent="0.3">
      <c r="A4477" t="s">
        <v>2202</v>
      </c>
      <c r="B4477">
        <v>0</v>
      </c>
    </row>
    <row r="4478" spans="1:2" x14ac:dyDescent="0.3">
      <c r="A4478" t="s">
        <v>2203</v>
      </c>
      <c r="B4478">
        <v>0</v>
      </c>
    </row>
    <row r="4479" spans="1:2" x14ac:dyDescent="0.3">
      <c r="A4479" t="s">
        <v>2204</v>
      </c>
      <c r="B4479">
        <v>0</v>
      </c>
    </row>
    <row r="4480" spans="1:2" x14ac:dyDescent="0.3">
      <c r="A4480" t="s">
        <v>2205</v>
      </c>
      <c r="B4480">
        <v>0</v>
      </c>
    </row>
    <row r="4481" spans="1:2" x14ac:dyDescent="0.3">
      <c r="A4481" t="s">
        <v>2206</v>
      </c>
      <c r="B4481">
        <v>0</v>
      </c>
    </row>
    <row r="4482" spans="1:2" x14ac:dyDescent="0.3">
      <c r="A4482" t="s">
        <v>2207</v>
      </c>
      <c r="B4482">
        <v>0</v>
      </c>
    </row>
    <row r="4483" spans="1:2" x14ac:dyDescent="0.3">
      <c r="A4483" t="s">
        <v>2208</v>
      </c>
      <c r="B4483">
        <v>0</v>
      </c>
    </row>
    <row r="4484" spans="1:2" x14ac:dyDescent="0.3">
      <c r="A4484" t="s">
        <v>2209</v>
      </c>
      <c r="B4484">
        <v>0</v>
      </c>
    </row>
    <row r="4485" spans="1:2" x14ac:dyDescent="0.3">
      <c r="A4485" t="s">
        <v>2210</v>
      </c>
      <c r="B4485">
        <v>0</v>
      </c>
    </row>
    <row r="4486" spans="1:2" x14ac:dyDescent="0.3">
      <c r="A4486" t="s">
        <v>2211</v>
      </c>
      <c r="B4486">
        <v>0</v>
      </c>
    </row>
    <row r="4487" spans="1:2" x14ac:dyDescent="0.3">
      <c r="A4487" t="s">
        <v>2212</v>
      </c>
      <c r="B4487">
        <v>0</v>
      </c>
    </row>
    <row r="4488" spans="1:2" x14ac:dyDescent="0.3">
      <c r="A4488" t="s">
        <v>2213</v>
      </c>
      <c r="B4488">
        <v>0</v>
      </c>
    </row>
    <row r="4489" spans="1:2" x14ac:dyDescent="0.3">
      <c r="A4489" t="s">
        <v>2214</v>
      </c>
      <c r="B4489">
        <v>0</v>
      </c>
    </row>
    <row r="4490" spans="1:2" x14ac:dyDescent="0.3">
      <c r="A4490" t="s">
        <v>2215</v>
      </c>
      <c r="B4490">
        <v>0</v>
      </c>
    </row>
    <row r="4491" spans="1:2" x14ac:dyDescent="0.3">
      <c r="A4491" t="s">
        <v>2216</v>
      </c>
      <c r="B4491">
        <v>0</v>
      </c>
    </row>
    <row r="4492" spans="1:2" x14ac:dyDescent="0.3">
      <c r="A4492" t="s">
        <v>2217</v>
      </c>
      <c r="B4492">
        <v>0</v>
      </c>
    </row>
    <row r="4493" spans="1:2" x14ac:dyDescent="0.3">
      <c r="A4493" t="s">
        <v>2218</v>
      </c>
      <c r="B4493">
        <v>0</v>
      </c>
    </row>
    <row r="4494" spans="1:2" x14ac:dyDescent="0.3">
      <c r="A4494" t="s">
        <v>2219</v>
      </c>
      <c r="B4494">
        <v>0</v>
      </c>
    </row>
    <row r="4495" spans="1:2" x14ac:dyDescent="0.3">
      <c r="A4495" t="s">
        <v>2220</v>
      </c>
      <c r="B4495">
        <v>0</v>
      </c>
    </row>
    <row r="4496" spans="1:2" x14ac:dyDescent="0.3">
      <c r="A4496" t="s">
        <v>2221</v>
      </c>
      <c r="B4496">
        <v>0</v>
      </c>
    </row>
    <row r="4497" spans="1:2" x14ac:dyDescent="0.3">
      <c r="A4497" t="s">
        <v>2222</v>
      </c>
      <c r="B4497">
        <v>0</v>
      </c>
    </row>
    <row r="4498" spans="1:2" x14ac:dyDescent="0.3">
      <c r="A4498" t="s">
        <v>2223</v>
      </c>
      <c r="B4498">
        <v>0</v>
      </c>
    </row>
    <row r="4499" spans="1:2" x14ac:dyDescent="0.3">
      <c r="A4499" t="s">
        <v>2224</v>
      </c>
      <c r="B4499">
        <v>0</v>
      </c>
    </row>
    <row r="4500" spans="1:2" x14ac:dyDescent="0.3">
      <c r="A4500" t="s">
        <v>2225</v>
      </c>
      <c r="B4500">
        <v>0</v>
      </c>
    </row>
    <row r="4501" spans="1:2" x14ac:dyDescent="0.3">
      <c r="A4501" t="s">
        <v>2226</v>
      </c>
      <c r="B4501">
        <v>0</v>
      </c>
    </row>
    <row r="4502" spans="1:2" x14ac:dyDescent="0.3">
      <c r="A4502" t="s">
        <v>2227</v>
      </c>
      <c r="B4502">
        <v>0</v>
      </c>
    </row>
    <row r="4503" spans="1:2" x14ac:dyDescent="0.3">
      <c r="A4503" t="s">
        <v>2228</v>
      </c>
      <c r="B4503">
        <v>0</v>
      </c>
    </row>
    <row r="4504" spans="1:2" x14ac:dyDescent="0.3">
      <c r="A4504" t="s">
        <v>2229</v>
      </c>
      <c r="B4504">
        <v>0</v>
      </c>
    </row>
    <row r="4505" spans="1:2" x14ac:dyDescent="0.3">
      <c r="A4505" t="s">
        <v>2230</v>
      </c>
      <c r="B4505">
        <v>0</v>
      </c>
    </row>
    <row r="4506" spans="1:2" x14ac:dyDescent="0.3">
      <c r="A4506" t="s">
        <v>2231</v>
      </c>
      <c r="B4506">
        <v>0</v>
      </c>
    </row>
    <row r="4507" spans="1:2" x14ac:dyDescent="0.3">
      <c r="A4507" t="s">
        <v>2232</v>
      </c>
      <c r="B4507">
        <v>0</v>
      </c>
    </row>
    <row r="4508" spans="1:2" x14ac:dyDescent="0.3">
      <c r="A4508" t="s">
        <v>2233</v>
      </c>
      <c r="B4508">
        <v>0</v>
      </c>
    </row>
    <row r="4509" spans="1:2" x14ac:dyDescent="0.3">
      <c r="A4509" t="s">
        <v>2234</v>
      </c>
      <c r="B4509">
        <v>0</v>
      </c>
    </row>
    <row r="4510" spans="1:2" x14ac:dyDescent="0.3">
      <c r="A4510" t="s">
        <v>2235</v>
      </c>
      <c r="B4510">
        <v>0</v>
      </c>
    </row>
    <row r="4511" spans="1:2" x14ac:dyDescent="0.3">
      <c r="A4511" t="s">
        <v>2236</v>
      </c>
      <c r="B4511">
        <v>0</v>
      </c>
    </row>
    <row r="4512" spans="1:2" x14ac:dyDescent="0.3">
      <c r="A4512" t="s">
        <v>2237</v>
      </c>
      <c r="B4512">
        <v>0</v>
      </c>
    </row>
    <row r="4513" spans="1:2" x14ac:dyDescent="0.3">
      <c r="A4513" t="s">
        <v>2238</v>
      </c>
      <c r="B4513">
        <v>0</v>
      </c>
    </row>
    <row r="4514" spans="1:2" x14ac:dyDescent="0.3">
      <c r="A4514" t="s">
        <v>2239</v>
      </c>
      <c r="B4514">
        <v>0</v>
      </c>
    </row>
    <row r="4515" spans="1:2" x14ac:dyDescent="0.3">
      <c r="A4515" t="s">
        <v>2240</v>
      </c>
      <c r="B4515">
        <v>0</v>
      </c>
    </row>
    <row r="4516" spans="1:2" x14ac:dyDescent="0.3">
      <c r="A4516" t="s">
        <v>2241</v>
      </c>
      <c r="B4516">
        <v>0</v>
      </c>
    </row>
    <row r="4517" spans="1:2" x14ac:dyDescent="0.3">
      <c r="A4517" t="s">
        <v>2242</v>
      </c>
      <c r="B4517">
        <v>0</v>
      </c>
    </row>
    <row r="4518" spans="1:2" x14ac:dyDescent="0.3">
      <c r="A4518" t="s">
        <v>2243</v>
      </c>
      <c r="B4518">
        <v>0</v>
      </c>
    </row>
    <row r="4519" spans="1:2" x14ac:dyDescent="0.3">
      <c r="A4519" t="s">
        <v>2244</v>
      </c>
      <c r="B4519">
        <v>0</v>
      </c>
    </row>
    <row r="4520" spans="1:2" x14ac:dyDescent="0.3">
      <c r="A4520" t="s">
        <v>2245</v>
      </c>
      <c r="B4520">
        <v>0</v>
      </c>
    </row>
    <row r="4521" spans="1:2" x14ac:dyDescent="0.3">
      <c r="A4521" t="s">
        <v>2246</v>
      </c>
      <c r="B4521">
        <v>0</v>
      </c>
    </row>
    <row r="4522" spans="1:2" x14ac:dyDescent="0.3">
      <c r="A4522" t="s">
        <v>2247</v>
      </c>
      <c r="B4522">
        <v>0</v>
      </c>
    </row>
    <row r="4523" spans="1:2" x14ac:dyDescent="0.3">
      <c r="A4523" t="s">
        <v>2248</v>
      </c>
      <c r="B4523">
        <v>0</v>
      </c>
    </row>
    <row r="4524" spans="1:2" x14ac:dyDescent="0.3">
      <c r="A4524" t="s">
        <v>2249</v>
      </c>
      <c r="B4524">
        <v>0</v>
      </c>
    </row>
    <row r="4525" spans="1:2" x14ac:dyDescent="0.3">
      <c r="A4525" t="s">
        <v>2250</v>
      </c>
      <c r="B4525">
        <v>0</v>
      </c>
    </row>
    <row r="4526" spans="1:2" x14ac:dyDescent="0.3">
      <c r="A4526" t="s">
        <v>2251</v>
      </c>
      <c r="B4526">
        <v>0</v>
      </c>
    </row>
    <row r="4527" spans="1:2" x14ac:dyDescent="0.3">
      <c r="A4527" t="s">
        <v>2252</v>
      </c>
      <c r="B4527">
        <v>0</v>
      </c>
    </row>
    <row r="4528" spans="1:2" x14ac:dyDescent="0.3">
      <c r="A4528" t="s">
        <v>2253</v>
      </c>
      <c r="B4528">
        <v>0</v>
      </c>
    </row>
    <row r="4529" spans="1:2" x14ac:dyDescent="0.3">
      <c r="A4529" t="s">
        <v>3196</v>
      </c>
      <c r="B4529">
        <v>0</v>
      </c>
    </row>
    <row r="4530" spans="1:2" x14ac:dyDescent="0.3">
      <c r="A4530" t="s">
        <v>3197</v>
      </c>
      <c r="B4530">
        <v>0</v>
      </c>
    </row>
    <row r="4531" spans="1:2" x14ac:dyDescent="0.3">
      <c r="A4531" t="s">
        <v>2254</v>
      </c>
      <c r="B4531">
        <v>0</v>
      </c>
    </row>
    <row r="4532" spans="1:2" x14ac:dyDescent="0.3">
      <c r="A4532" t="s">
        <v>2255</v>
      </c>
      <c r="B4532">
        <v>0</v>
      </c>
    </row>
    <row r="4533" spans="1:2" x14ac:dyDescent="0.3">
      <c r="A4533" t="s">
        <v>2256</v>
      </c>
      <c r="B4533">
        <v>0</v>
      </c>
    </row>
    <row r="4534" spans="1:2" x14ac:dyDescent="0.3">
      <c r="A4534" t="s">
        <v>3198</v>
      </c>
      <c r="B4534">
        <v>0</v>
      </c>
    </row>
    <row r="4535" spans="1:2" x14ac:dyDescent="0.3">
      <c r="A4535" t="s">
        <v>3199</v>
      </c>
      <c r="B4535">
        <v>0</v>
      </c>
    </row>
    <row r="4536" spans="1:2" x14ac:dyDescent="0.3">
      <c r="A4536" t="s">
        <v>3200</v>
      </c>
      <c r="B4536">
        <v>0</v>
      </c>
    </row>
    <row r="4537" spans="1:2" x14ac:dyDescent="0.3">
      <c r="A4537" t="s">
        <v>3201</v>
      </c>
      <c r="B4537">
        <v>0</v>
      </c>
    </row>
    <row r="4538" spans="1:2" x14ac:dyDescent="0.3">
      <c r="A4538" t="s">
        <v>3202</v>
      </c>
      <c r="B4538">
        <v>0</v>
      </c>
    </row>
    <row r="4539" spans="1:2" x14ac:dyDescent="0.3">
      <c r="A4539" t="s">
        <v>3203</v>
      </c>
      <c r="B4539">
        <v>0</v>
      </c>
    </row>
    <row r="4540" spans="1:2" x14ac:dyDescent="0.3">
      <c r="A4540" t="s">
        <v>3204</v>
      </c>
      <c r="B4540">
        <v>0</v>
      </c>
    </row>
    <row r="4541" spans="1:2" x14ac:dyDescent="0.3">
      <c r="A4541" t="s">
        <v>3205</v>
      </c>
      <c r="B4541">
        <v>0</v>
      </c>
    </row>
    <row r="4542" spans="1:2" x14ac:dyDescent="0.3">
      <c r="A4542" t="s">
        <v>3206</v>
      </c>
      <c r="B4542">
        <v>0</v>
      </c>
    </row>
    <row r="4543" spans="1:2" x14ac:dyDescent="0.3">
      <c r="A4543" t="s">
        <v>3207</v>
      </c>
      <c r="B4543">
        <v>0</v>
      </c>
    </row>
    <row r="4544" spans="1:2" x14ac:dyDescent="0.3">
      <c r="A4544" t="s">
        <v>3208</v>
      </c>
      <c r="B4544">
        <v>0</v>
      </c>
    </row>
    <row r="4545" spans="1:2" x14ac:dyDescent="0.3">
      <c r="A4545" t="s">
        <v>3209</v>
      </c>
      <c r="B4545">
        <v>0</v>
      </c>
    </row>
    <row r="4546" spans="1:2" x14ac:dyDescent="0.3">
      <c r="A4546" t="s">
        <v>3210</v>
      </c>
      <c r="B4546">
        <v>0</v>
      </c>
    </row>
    <row r="4547" spans="1:2" x14ac:dyDescent="0.3">
      <c r="A4547" t="s">
        <v>3211</v>
      </c>
      <c r="B4547">
        <v>0</v>
      </c>
    </row>
    <row r="4548" spans="1:2" x14ac:dyDescent="0.3">
      <c r="A4548" t="s">
        <v>3212</v>
      </c>
      <c r="B4548">
        <v>0</v>
      </c>
    </row>
    <row r="4549" spans="1:2" x14ac:dyDescent="0.3">
      <c r="A4549" t="s">
        <v>3213</v>
      </c>
      <c r="B4549">
        <v>0</v>
      </c>
    </row>
    <row r="4550" spans="1:2" x14ac:dyDescent="0.3">
      <c r="A4550" t="s">
        <v>3214</v>
      </c>
      <c r="B4550">
        <v>0</v>
      </c>
    </row>
    <row r="4551" spans="1:2" x14ac:dyDescent="0.3">
      <c r="A4551" t="s">
        <v>3215</v>
      </c>
      <c r="B4551">
        <v>0</v>
      </c>
    </row>
    <row r="4552" spans="1:2" x14ac:dyDescent="0.3">
      <c r="A4552" t="s">
        <v>3216</v>
      </c>
      <c r="B4552">
        <v>0</v>
      </c>
    </row>
    <row r="4553" spans="1:2" x14ac:dyDescent="0.3">
      <c r="A4553" t="s">
        <v>3217</v>
      </c>
      <c r="B4553">
        <v>0</v>
      </c>
    </row>
    <row r="4554" spans="1:2" x14ac:dyDescent="0.3">
      <c r="A4554" t="s">
        <v>3218</v>
      </c>
      <c r="B4554">
        <v>0</v>
      </c>
    </row>
    <row r="4555" spans="1:2" x14ac:dyDescent="0.3">
      <c r="A4555" t="s">
        <v>3219</v>
      </c>
      <c r="B4555">
        <v>0</v>
      </c>
    </row>
    <row r="4556" spans="1:2" x14ac:dyDescent="0.3">
      <c r="A4556" t="s">
        <v>3220</v>
      </c>
      <c r="B4556">
        <v>0</v>
      </c>
    </row>
    <row r="4557" spans="1:2" x14ac:dyDescent="0.3">
      <c r="A4557" t="s">
        <v>3221</v>
      </c>
      <c r="B4557">
        <v>0</v>
      </c>
    </row>
    <row r="4558" spans="1:2" x14ac:dyDescent="0.3">
      <c r="A4558" t="s">
        <v>3222</v>
      </c>
      <c r="B4558">
        <v>0</v>
      </c>
    </row>
    <row r="4559" spans="1:2" x14ac:dyDescent="0.3">
      <c r="A4559" t="s">
        <v>3223</v>
      </c>
      <c r="B4559">
        <v>0</v>
      </c>
    </row>
    <row r="4560" spans="1:2" x14ac:dyDescent="0.3">
      <c r="A4560" t="s">
        <v>3224</v>
      </c>
      <c r="B4560">
        <v>0</v>
      </c>
    </row>
    <row r="4561" spans="1:2" x14ac:dyDescent="0.3">
      <c r="A4561" t="s">
        <v>3225</v>
      </c>
      <c r="B4561">
        <v>0</v>
      </c>
    </row>
    <row r="4562" spans="1:2" x14ac:dyDescent="0.3">
      <c r="A4562" t="s">
        <v>3226</v>
      </c>
      <c r="B4562">
        <v>0</v>
      </c>
    </row>
    <row r="4563" spans="1:2" x14ac:dyDescent="0.3">
      <c r="A4563" t="s">
        <v>3227</v>
      </c>
      <c r="B4563">
        <v>0</v>
      </c>
    </row>
    <row r="4564" spans="1:2" x14ac:dyDescent="0.3">
      <c r="A4564" t="s">
        <v>3228</v>
      </c>
      <c r="B4564">
        <v>0</v>
      </c>
    </row>
    <row r="4565" spans="1:2" x14ac:dyDescent="0.3">
      <c r="A4565" t="s">
        <v>3229</v>
      </c>
      <c r="B4565">
        <v>0</v>
      </c>
    </row>
    <row r="4566" spans="1:2" x14ac:dyDescent="0.3">
      <c r="A4566" t="s">
        <v>3230</v>
      </c>
      <c r="B4566">
        <v>0</v>
      </c>
    </row>
    <row r="4567" spans="1:2" x14ac:dyDescent="0.3">
      <c r="A4567" t="s">
        <v>3231</v>
      </c>
      <c r="B4567">
        <v>0</v>
      </c>
    </row>
    <row r="4568" spans="1:2" x14ac:dyDescent="0.3">
      <c r="A4568" t="s">
        <v>3232</v>
      </c>
      <c r="B4568">
        <v>0</v>
      </c>
    </row>
    <row r="4569" spans="1:2" x14ac:dyDescent="0.3">
      <c r="A4569" t="s">
        <v>3233</v>
      </c>
      <c r="B4569">
        <v>0</v>
      </c>
    </row>
    <row r="4570" spans="1:2" x14ac:dyDescent="0.3">
      <c r="A4570" t="s">
        <v>3234</v>
      </c>
      <c r="B4570">
        <v>0</v>
      </c>
    </row>
    <row r="4571" spans="1:2" x14ac:dyDescent="0.3">
      <c r="A4571" t="s">
        <v>3235</v>
      </c>
      <c r="B4571">
        <v>0</v>
      </c>
    </row>
    <row r="4572" spans="1:2" x14ac:dyDescent="0.3">
      <c r="A4572" t="s">
        <v>3236</v>
      </c>
      <c r="B4572">
        <v>0</v>
      </c>
    </row>
    <row r="4573" spans="1:2" x14ac:dyDescent="0.3">
      <c r="A4573" t="s">
        <v>3237</v>
      </c>
      <c r="B4573">
        <v>0</v>
      </c>
    </row>
    <row r="4574" spans="1:2" x14ac:dyDescent="0.3">
      <c r="A4574" t="s">
        <v>3238</v>
      </c>
      <c r="B4574">
        <v>0</v>
      </c>
    </row>
    <row r="4575" spans="1:2" x14ac:dyDescent="0.3">
      <c r="A4575" t="s">
        <v>3239</v>
      </c>
      <c r="B4575">
        <v>0</v>
      </c>
    </row>
    <row r="4576" spans="1:2" x14ac:dyDescent="0.3">
      <c r="A4576" t="s">
        <v>3240</v>
      </c>
      <c r="B4576">
        <v>0</v>
      </c>
    </row>
    <row r="4577" spans="1:2" x14ac:dyDescent="0.3">
      <c r="A4577" t="s">
        <v>3241</v>
      </c>
      <c r="B4577">
        <v>0</v>
      </c>
    </row>
    <row r="4578" spans="1:2" x14ac:dyDescent="0.3">
      <c r="A4578" t="s">
        <v>3242</v>
      </c>
      <c r="B4578">
        <v>0</v>
      </c>
    </row>
    <row r="4579" spans="1:2" x14ac:dyDescent="0.3">
      <c r="A4579" t="s">
        <v>3243</v>
      </c>
      <c r="B4579">
        <v>0</v>
      </c>
    </row>
    <row r="4580" spans="1:2" x14ac:dyDescent="0.3">
      <c r="A4580" t="s">
        <v>3244</v>
      </c>
      <c r="B4580">
        <v>0</v>
      </c>
    </row>
    <row r="4581" spans="1:2" x14ac:dyDescent="0.3">
      <c r="A4581" t="s">
        <v>3245</v>
      </c>
      <c r="B4581">
        <v>0</v>
      </c>
    </row>
    <row r="4582" spans="1:2" x14ac:dyDescent="0.3">
      <c r="A4582" t="s">
        <v>3246</v>
      </c>
      <c r="B4582">
        <v>0</v>
      </c>
    </row>
    <row r="4583" spans="1:2" x14ac:dyDescent="0.3">
      <c r="A4583" t="s">
        <v>3247</v>
      </c>
      <c r="B4583">
        <v>0</v>
      </c>
    </row>
    <row r="4584" spans="1:2" x14ac:dyDescent="0.3">
      <c r="A4584" t="s">
        <v>3248</v>
      </c>
      <c r="B4584">
        <v>0</v>
      </c>
    </row>
    <row r="4585" spans="1:2" x14ac:dyDescent="0.3">
      <c r="A4585" t="s">
        <v>3249</v>
      </c>
      <c r="B4585">
        <v>0</v>
      </c>
    </row>
    <row r="4586" spans="1:2" x14ac:dyDescent="0.3">
      <c r="A4586" t="s">
        <v>3250</v>
      </c>
      <c r="B4586">
        <v>0</v>
      </c>
    </row>
    <row r="4587" spans="1:2" x14ac:dyDescent="0.3">
      <c r="A4587" t="s">
        <v>3251</v>
      </c>
      <c r="B4587">
        <v>0</v>
      </c>
    </row>
    <row r="4588" spans="1:2" x14ac:dyDescent="0.3">
      <c r="A4588" t="s">
        <v>3252</v>
      </c>
      <c r="B4588">
        <v>0</v>
      </c>
    </row>
    <row r="4589" spans="1:2" x14ac:dyDescent="0.3">
      <c r="A4589" t="s">
        <v>3253</v>
      </c>
      <c r="B4589">
        <v>0</v>
      </c>
    </row>
    <row r="4590" spans="1:2" x14ac:dyDescent="0.3">
      <c r="A4590" t="s">
        <v>3254</v>
      </c>
      <c r="B4590">
        <v>0</v>
      </c>
    </row>
    <row r="4591" spans="1:2" x14ac:dyDescent="0.3">
      <c r="A4591" t="s">
        <v>3255</v>
      </c>
      <c r="B4591">
        <v>0</v>
      </c>
    </row>
    <row r="4592" spans="1:2" x14ac:dyDescent="0.3">
      <c r="A4592" t="s">
        <v>3256</v>
      </c>
      <c r="B4592">
        <v>0</v>
      </c>
    </row>
    <row r="4593" spans="1:2" x14ac:dyDescent="0.3">
      <c r="A4593" t="s">
        <v>3257</v>
      </c>
      <c r="B4593">
        <v>0</v>
      </c>
    </row>
    <row r="4594" spans="1:2" x14ac:dyDescent="0.3">
      <c r="A4594" t="s">
        <v>3258</v>
      </c>
      <c r="B4594">
        <v>0</v>
      </c>
    </row>
    <row r="4595" spans="1:2" x14ac:dyDescent="0.3">
      <c r="A4595" t="s">
        <v>3259</v>
      </c>
      <c r="B4595">
        <v>0</v>
      </c>
    </row>
    <row r="4596" spans="1:2" x14ac:dyDescent="0.3">
      <c r="A4596" t="s">
        <v>3260</v>
      </c>
      <c r="B4596">
        <v>0</v>
      </c>
    </row>
    <row r="4597" spans="1:2" x14ac:dyDescent="0.3">
      <c r="A4597" t="s">
        <v>3261</v>
      </c>
      <c r="B4597">
        <v>0</v>
      </c>
    </row>
    <row r="4598" spans="1:2" x14ac:dyDescent="0.3">
      <c r="A4598" t="s">
        <v>3262</v>
      </c>
      <c r="B4598">
        <v>0</v>
      </c>
    </row>
    <row r="4599" spans="1:2" x14ac:dyDescent="0.3">
      <c r="A4599" t="s">
        <v>3263</v>
      </c>
      <c r="B4599">
        <v>0</v>
      </c>
    </row>
    <row r="4600" spans="1:2" x14ac:dyDescent="0.3">
      <c r="A4600" t="s">
        <v>3264</v>
      </c>
      <c r="B4600">
        <v>0</v>
      </c>
    </row>
    <row r="4601" spans="1:2" x14ac:dyDescent="0.3">
      <c r="A4601" t="s">
        <v>3265</v>
      </c>
      <c r="B4601">
        <v>0</v>
      </c>
    </row>
    <row r="4602" spans="1:2" x14ac:dyDescent="0.3">
      <c r="A4602" t="s">
        <v>3266</v>
      </c>
      <c r="B4602">
        <v>0</v>
      </c>
    </row>
    <row r="4603" spans="1:2" x14ac:dyDescent="0.3">
      <c r="A4603" t="s">
        <v>3267</v>
      </c>
      <c r="B4603">
        <v>0</v>
      </c>
    </row>
    <row r="4604" spans="1:2" x14ac:dyDescent="0.3">
      <c r="A4604" t="s">
        <v>3268</v>
      </c>
      <c r="B4604">
        <v>0</v>
      </c>
    </row>
    <row r="4605" spans="1:2" x14ac:dyDescent="0.3">
      <c r="A4605" t="s">
        <v>3269</v>
      </c>
      <c r="B4605">
        <v>0</v>
      </c>
    </row>
    <row r="4606" spans="1:2" x14ac:dyDescent="0.3">
      <c r="A4606" t="s">
        <v>3270</v>
      </c>
      <c r="B4606">
        <v>0</v>
      </c>
    </row>
    <row r="4607" spans="1:2" x14ac:dyDescent="0.3">
      <c r="A4607" t="s">
        <v>3271</v>
      </c>
      <c r="B4607">
        <v>0</v>
      </c>
    </row>
    <row r="4608" spans="1:2" x14ac:dyDescent="0.3">
      <c r="A4608" t="s">
        <v>3272</v>
      </c>
      <c r="B4608">
        <v>0</v>
      </c>
    </row>
    <row r="4609" spans="1:2" x14ac:dyDescent="0.3">
      <c r="A4609" t="s">
        <v>3273</v>
      </c>
      <c r="B4609">
        <v>0</v>
      </c>
    </row>
    <row r="4610" spans="1:2" x14ac:dyDescent="0.3">
      <c r="A4610" t="s">
        <v>3274</v>
      </c>
      <c r="B4610">
        <v>0</v>
      </c>
    </row>
    <row r="4611" spans="1:2" x14ac:dyDescent="0.3">
      <c r="A4611" t="s">
        <v>3275</v>
      </c>
      <c r="B4611">
        <v>0</v>
      </c>
    </row>
    <row r="4612" spans="1:2" x14ac:dyDescent="0.3">
      <c r="A4612" t="s">
        <v>3276</v>
      </c>
      <c r="B4612">
        <v>0</v>
      </c>
    </row>
    <row r="4613" spans="1:2" x14ac:dyDescent="0.3">
      <c r="A4613" t="s">
        <v>3277</v>
      </c>
      <c r="B4613">
        <v>0</v>
      </c>
    </row>
    <row r="4614" spans="1:2" x14ac:dyDescent="0.3">
      <c r="A4614" t="s">
        <v>3278</v>
      </c>
      <c r="B4614">
        <v>0</v>
      </c>
    </row>
    <row r="4615" spans="1:2" x14ac:dyDescent="0.3">
      <c r="A4615" t="s">
        <v>3279</v>
      </c>
      <c r="B4615">
        <v>0</v>
      </c>
    </row>
    <row r="4616" spans="1:2" x14ac:dyDescent="0.3">
      <c r="A4616" t="s">
        <v>3280</v>
      </c>
      <c r="B4616">
        <v>0</v>
      </c>
    </row>
    <row r="4617" spans="1:2" x14ac:dyDescent="0.3">
      <c r="A4617" t="s">
        <v>3281</v>
      </c>
      <c r="B4617">
        <v>0</v>
      </c>
    </row>
    <row r="4618" spans="1:2" x14ac:dyDescent="0.3">
      <c r="A4618" t="s">
        <v>3282</v>
      </c>
      <c r="B4618">
        <v>0</v>
      </c>
    </row>
    <row r="4619" spans="1:2" x14ac:dyDescent="0.3">
      <c r="A4619" t="s">
        <v>3283</v>
      </c>
      <c r="B4619">
        <v>0</v>
      </c>
    </row>
    <row r="4620" spans="1:2" x14ac:dyDescent="0.3">
      <c r="A4620" t="s">
        <v>3284</v>
      </c>
      <c r="B4620">
        <v>0</v>
      </c>
    </row>
    <row r="4621" spans="1:2" x14ac:dyDescent="0.3">
      <c r="A4621" t="s">
        <v>3285</v>
      </c>
      <c r="B4621">
        <v>0</v>
      </c>
    </row>
    <row r="4622" spans="1:2" x14ac:dyDescent="0.3">
      <c r="A4622" t="s">
        <v>3286</v>
      </c>
      <c r="B4622">
        <v>0</v>
      </c>
    </row>
    <row r="4623" spans="1:2" x14ac:dyDescent="0.3">
      <c r="A4623" t="s">
        <v>3287</v>
      </c>
      <c r="B4623">
        <v>0</v>
      </c>
    </row>
    <row r="4624" spans="1:2" x14ac:dyDescent="0.3">
      <c r="A4624" t="s">
        <v>3288</v>
      </c>
      <c r="B4624">
        <v>0</v>
      </c>
    </row>
    <row r="4625" spans="1:2" x14ac:dyDescent="0.3">
      <c r="A4625" t="s">
        <v>3289</v>
      </c>
      <c r="B4625">
        <v>0</v>
      </c>
    </row>
    <row r="4626" spans="1:2" x14ac:dyDescent="0.3">
      <c r="A4626" t="s">
        <v>3290</v>
      </c>
      <c r="B4626">
        <v>0</v>
      </c>
    </row>
    <row r="4627" spans="1:2" x14ac:dyDescent="0.3">
      <c r="A4627" t="s">
        <v>3291</v>
      </c>
      <c r="B4627">
        <v>0</v>
      </c>
    </row>
    <row r="4628" spans="1:2" x14ac:dyDescent="0.3">
      <c r="A4628" t="s">
        <v>3292</v>
      </c>
      <c r="B4628">
        <v>0</v>
      </c>
    </row>
    <row r="4629" spans="1:2" x14ac:dyDescent="0.3">
      <c r="A4629" t="s">
        <v>3293</v>
      </c>
      <c r="B4629">
        <v>0</v>
      </c>
    </row>
    <row r="4630" spans="1:2" x14ac:dyDescent="0.3">
      <c r="A4630" t="s">
        <v>3294</v>
      </c>
      <c r="B4630">
        <v>0</v>
      </c>
    </row>
    <row r="4631" spans="1:2" x14ac:dyDescent="0.3">
      <c r="A4631" t="s">
        <v>3295</v>
      </c>
      <c r="B4631">
        <v>0</v>
      </c>
    </row>
    <row r="4632" spans="1:2" x14ac:dyDescent="0.3">
      <c r="A4632" t="s">
        <v>3296</v>
      </c>
      <c r="B4632">
        <v>0</v>
      </c>
    </row>
    <row r="4633" spans="1:2" x14ac:dyDescent="0.3">
      <c r="A4633" t="s">
        <v>3297</v>
      </c>
      <c r="B4633">
        <v>0</v>
      </c>
    </row>
    <row r="4634" spans="1:2" x14ac:dyDescent="0.3">
      <c r="A4634" t="s">
        <v>3298</v>
      </c>
      <c r="B4634">
        <v>0</v>
      </c>
    </row>
    <row r="4635" spans="1:2" x14ac:dyDescent="0.3">
      <c r="A4635" t="s">
        <v>3299</v>
      </c>
      <c r="B4635">
        <v>0</v>
      </c>
    </row>
    <row r="4636" spans="1:2" x14ac:dyDescent="0.3">
      <c r="A4636" t="s">
        <v>3300</v>
      </c>
      <c r="B4636">
        <v>0</v>
      </c>
    </row>
    <row r="4637" spans="1:2" x14ac:dyDescent="0.3">
      <c r="A4637" t="s">
        <v>3301</v>
      </c>
      <c r="B4637">
        <v>0</v>
      </c>
    </row>
    <row r="4638" spans="1:2" x14ac:dyDescent="0.3">
      <c r="A4638" t="s">
        <v>3302</v>
      </c>
      <c r="B4638">
        <v>0</v>
      </c>
    </row>
    <row r="4639" spans="1:2" x14ac:dyDescent="0.3">
      <c r="A4639" t="s">
        <v>3303</v>
      </c>
      <c r="B4639">
        <v>0</v>
      </c>
    </row>
    <row r="4640" spans="1:2" x14ac:dyDescent="0.3">
      <c r="A4640" t="s">
        <v>3304</v>
      </c>
      <c r="B4640">
        <v>0</v>
      </c>
    </row>
    <row r="4641" spans="1:2" x14ac:dyDescent="0.3">
      <c r="A4641" t="s">
        <v>3305</v>
      </c>
      <c r="B4641">
        <v>0</v>
      </c>
    </row>
    <row r="4642" spans="1:2" x14ac:dyDescent="0.3">
      <c r="A4642" t="s">
        <v>3306</v>
      </c>
      <c r="B4642">
        <v>0</v>
      </c>
    </row>
    <row r="4643" spans="1:2" x14ac:dyDescent="0.3">
      <c r="A4643" t="s">
        <v>3307</v>
      </c>
      <c r="B4643">
        <v>0</v>
      </c>
    </row>
    <row r="4644" spans="1:2" x14ac:dyDescent="0.3">
      <c r="A4644" t="s">
        <v>3308</v>
      </c>
      <c r="B4644">
        <v>0</v>
      </c>
    </row>
    <row r="4645" spans="1:2" x14ac:dyDescent="0.3">
      <c r="A4645" t="s">
        <v>3309</v>
      </c>
      <c r="B4645">
        <v>0</v>
      </c>
    </row>
    <row r="4646" spans="1:2" x14ac:dyDescent="0.3">
      <c r="A4646" t="s">
        <v>3310</v>
      </c>
      <c r="B4646">
        <v>0</v>
      </c>
    </row>
    <row r="4647" spans="1:2" x14ac:dyDescent="0.3">
      <c r="A4647" t="s">
        <v>3311</v>
      </c>
      <c r="B4647">
        <v>0</v>
      </c>
    </row>
    <row r="4648" spans="1:2" x14ac:dyDescent="0.3">
      <c r="A4648" t="s">
        <v>3312</v>
      </c>
      <c r="B4648">
        <v>0</v>
      </c>
    </row>
    <row r="4649" spans="1:2" x14ac:dyDescent="0.3">
      <c r="A4649" t="s">
        <v>3313</v>
      </c>
      <c r="B4649">
        <v>0</v>
      </c>
    </row>
    <row r="4650" spans="1:2" x14ac:dyDescent="0.3">
      <c r="A4650" t="s">
        <v>3314</v>
      </c>
      <c r="B4650">
        <v>0</v>
      </c>
    </row>
    <row r="4651" spans="1:2" x14ac:dyDescent="0.3">
      <c r="A4651" t="s">
        <v>3315</v>
      </c>
      <c r="B4651">
        <v>0</v>
      </c>
    </row>
    <row r="4652" spans="1:2" x14ac:dyDescent="0.3">
      <c r="A4652" t="s">
        <v>3316</v>
      </c>
      <c r="B4652">
        <v>0</v>
      </c>
    </row>
    <row r="4653" spans="1:2" x14ac:dyDescent="0.3">
      <c r="A4653" t="s">
        <v>3317</v>
      </c>
      <c r="B4653">
        <v>0</v>
      </c>
    </row>
    <row r="4654" spans="1:2" x14ac:dyDescent="0.3">
      <c r="A4654" t="s">
        <v>3318</v>
      </c>
      <c r="B4654">
        <v>0</v>
      </c>
    </row>
    <row r="4655" spans="1:2" x14ac:dyDescent="0.3">
      <c r="A4655" t="s">
        <v>3319</v>
      </c>
      <c r="B4655">
        <v>0</v>
      </c>
    </row>
    <row r="4656" spans="1:2" x14ac:dyDescent="0.3">
      <c r="A4656" t="s">
        <v>3320</v>
      </c>
      <c r="B4656">
        <v>0</v>
      </c>
    </row>
    <row r="4657" spans="1:2" x14ac:dyDescent="0.3">
      <c r="A4657" t="s">
        <v>3321</v>
      </c>
      <c r="B4657">
        <v>0</v>
      </c>
    </row>
    <row r="4658" spans="1:2" x14ac:dyDescent="0.3">
      <c r="A4658" t="s">
        <v>3322</v>
      </c>
      <c r="B4658">
        <v>0</v>
      </c>
    </row>
    <row r="4659" spans="1:2" x14ac:dyDescent="0.3">
      <c r="A4659" t="s">
        <v>3323</v>
      </c>
      <c r="B4659">
        <v>0</v>
      </c>
    </row>
    <row r="4660" spans="1:2" x14ac:dyDescent="0.3">
      <c r="A4660" t="s">
        <v>3324</v>
      </c>
      <c r="B4660">
        <v>0</v>
      </c>
    </row>
    <row r="4661" spans="1:2" x14ac:dyDescent="0.3">
      <c r="A4661" t="s">
        <v>3325</v>
      </c>
      <c r="B4661">
        <v>0</v>
      </c>
    </row>
    <row r="4662" spans="1:2" x14ac:dyDescent="0.3">
      <c r="A4662" t="s">
        <v>3326</v>
      </c>
      <c r="B4662">
        <v>0</v>
      </c>
    </row>
    <row r="4663" spans="1:2" x14ac:dyDescent="0.3">
      <c r="A4663" t="s">
        <v>3327</v>
      </c>
      <c r="B4663">
        <v>0</v>
      </c>
    </row>
    <row r="4664" spans="1:2" x14ac:dyDescent="0.3">
      <c r="A4664" t="s">
        <v>3328</v>
      </c>
      <c r="B4664">
        <v>0</v>
      </c>
    </row>
    <row r="4665" spans="1:2" x14ac:dyDescent="0.3">
      <c r="A4665" t="s">
        <v>3329</v>
      </c>
      <c r="B4665">
        <v>0</v>
      </c>
    </row>
    <row r="4666" spans="1:2" x14ac:dyDescent="0.3">
      <c r="A4666" t="s">
        <v>3330</v>
      </c>
      <c r="B4666">
        <v>0</v>
      </c>
    </row>
    <row r="4667" spans="1:2" x14ac:dyDescent="0.3">
      <c r="A4667" t="s">
        <v>3331</v>
      </c>
      <c r="B4667">
        <v>0</v>
      </c>
    </row>
    <row r="4668" spans="1:2" x14ac:dyDescent="0.3">
      <c r="A4668" t="s">
        <v>3332</v>
      </c>
      <c r="B4668">
        <v>0</v>
      </c>
    </row>
    <row r="4669" spans="1:2" x14ac:dyDescent="0.3">
      <c r="A4669" t="s">
        <v>3333</v>
      </c>
      <c r="B4669">
        <v>0</v>
      </c>
    </row>
    <row r="4670" spans="1:2" x14ac:dyDescent="0.3">
      <c r="A4670" t="s">
        <v>3334</v>
      </c>
      <c r="B4670">
        <v>0</v>
      </c>
    </row>
    <row r="4671" spans="1:2" x14ac:dyDescent="0.3">
      <c r="A4671" t="s">
        <v>3335</v>
      </c>
      <c r="B4671">
        <v>0</v>
      </c>
    </row>
    <row r="4672" spans="1:2" x14ac:dyDescent="0.3">
      <c r="A4672" t="s">
        <v>3336</v>
      </c>
      <c r="B4672">
        <v>0</v>
      </c>
    </row>
    <row r="4673" spans="1:2" x14ac:dyDescent="0.3">
      <c r="A4673" t="s">
        <v>3337</v>
      </c>
      <c r="B4673">
        <v>0</v>
      </c>
    </row>
    <row r="4674" spans="1:2" x14ac:dyDescent="0.3">
      <c r="A4674" t="s">
        <v>3338</v>
      </c>
      <c r="B4674">
        <v>0</v>
      </c>
    </row>
    <row r="4675" spans="1:2" x14ac:dyDescent="0.3">
      <c r="A4675" t="s">
        <v>3339</v>
      </c>
      <c r="B4675">
        <v>0</v>
      </c>
    </row>
    <row r="4676" spans="1:2" x14ac:dyDescent="0.3">
      <c r="A4676" t="s">
        <v>3340</v>
      </c>
      <c r="B4676">
        <v>0</v>
      </c>
    </row>
    <row r="4677" spans="1:2" x14ac:dyDescent="0.3">
      <c r="A4677" t="s">
        <v>3341</v>
      </c>
      <c r="B4677">
        <v>0</v>
      </c>
    </row>
    <row r="4678" spans="1:2" x14ac:dyDescent="0.3">
      <c r="A4678" t="s">
        <v>3342</v>
      </c>
      <c r="B4678">
        <v>0</v>
      </c>
    </row>
    <row r="4679" spans="1:2" x14ac:dyDescent="0.3">
      <c r="A4679" t="s">
        <v>3343</v>
      </c>
      <c r="B4679">
        <v>0</v>
      </c>
    </row>
    <row r="4680" spans="1:2" x14ac:dyDescent="0.3">
      <c r="A4680" t="s">
        <v>3344</v>
      </c>
      <c r="B4680">
        <v>0</v>
      </c>
    </row>
    <row r="4681" spans="1:2" x14ac:dyDescent="0.3">
      <c r="A4681" t="s">
        <v>3345</v>
      </c>
      <c r="B4681">
        <v>0</v>
      </c>
    </row>
    <row r="4682" spans="1:2" x14ac:dyDescent="0.3">
      <c r="A4682" t="s">
        <v>3346</v>
      </c>
      <c r="B4682">
        <v>0</v>
      </c>
    </row>
    <row r="4683" spans="1:2" x14ac:dyDescent="0.3">
      <c r="A4683" t="s">
        <v>3347</v>
      </c>
      <c r="B4683">
        <v>0</v>
      </c>
    </row>
    <row r="4684" spans="1:2" x14ac:dyDescent="0.3">
      <c r="A4684" t="s">
        <v>3348</v>
      </c>
      <c r="B4684">
        <v>0</v>
      </c>
    </row>
    <row r="4685" spans="1:2" x14ac:dyDescent="0.3">
      <c r="A4685" t="s">
        <v>3349</v>
      </c>
      <c r="B4685">
        <v>0</v>
      </c>
    </row>
    <row r="4686" spans="1:2" x14ac:dyDescent="0.3">
      <c r="A4686" t="s">
        <v>3350</v>
      </c>
      <c r="B4686">
        <v>0</v>
      </c>
    </row>
    <row r="4687" spans="1:2" x14ac:dyDescent="0.3">
      <c r="A4687" t="s">
        <v>3351</v>
      </c>
      <c r="B4687">
        <v>0</v>
      </c>
    </row>
    <row r="4688" spans="1:2" x14ac:dyDescent="0.3">
      <c r="A4688" t="s">
        <v>3352</v>
      </c>
      <c r="B4688">
        <v>0</v>
      </c>
    </row>
    <row r="4689" spans="1:2" x14ac:dyDescent="0.3">
      <c r="A4689" t="s">
        <v>3353</v>
      </c>
      <c r="B4689">
        <v>0</v>
      </c>
    </row>
    <row r="4690" spans="1:2" x14ac:dyDescent="0.3">
      <c r="A4690" t="s">
        <v>3354</v>
      </c>
      <c r="B4690">
        <v>0</v>
      </c>
    </row>
    <row r="4691" spans="1:2" x14ac:dyDescent="0.3">
      <c r="A4691" t="s">
        <v>3355</v>
      </c>
      <c r="B4691">
        <v>0</v>
      </c>
    </row>
    <row r="4692" spans="1:2" x14ac:dyDescent="0.3">
      <c r="A4692" t="s">
        <v>3356</v>
      </c>
      <c r="B4692">
        <v>0</v>
      </c>
    </row>
    <row r="4693" spans="1:2" x14ac:dyDescent="0.3">
      <c r="A4693" t="s">
        <v>3357</v>
      </c>
      <c r="B4693">
        <v>0</v>
      </c>
    </row>
    <row r="4694" spans="1:2" x14ac:dyDescent="0.3">
      <c r="A4694" t="s">
        <v>3358</v>
      </c>
      <c r="B4694">
        <v>0</v>
      </c>
    </row>
    <row r="4695" spans="1:2" x14ac:dyDescent="0.3">
      <c r="A4695" t="s">
        <v>3359</v>
      </c>
      <c r="B4695">
        <v>0</v>
      </c>
    </row>
    <row r="4696" spans="1:2" x14ac:dyDescent="0.3">
      <c r="A4696" t="s">
        <v>3360</v>
      </c>
      <c r="B4696">
        <v>0</v>
      </c>
    </row>
    <row r="4697" spans="1:2" x14ac:dyDescent="0.3">
      <c r="A4697" t="s">
        <v>3361</v>
      </c>
      <c r="B4697">
        <v>0</v>
      </c>
    </row>
    <row r="4698" spans="1:2" x14ac:dyDescent="0.3">
      <c r="A4698" t="s">
        <v>3362</v>
      </c>
      <c r="B4698">
        <v>0</v>
      </c>
    </row>
    <row r="4699" spans="1:2" x14ac:dyDescent="0.3">
      <c r="A4699" t="s">
        <v>3363</v>
      </c>
      <c r="B4699">
        <v>0</v>
      </c>
    </row>
    <row r="4700" spans="1:2" x14ac:dyDescent="0.3">
      <c r="A4700" t="s">
        <v>3364</v>
      </c>
      <c r="B4700">
        <v>0</v>
      </c>
    </row>
    <row r="4701" spans="1:2" x14ac:dyDescent="0.3">
      <c r="A4701" t="s">
        <v>3365</v>
      </c>
      <c r="B4701">
        <v>0</v>
      </c>
    </row>
    <row r="4702" spans="1:2" x14ac:dyDescent="0.3">
      <c r="A4702" t="s">
        <v>3366</v>
      </c>
      <c r="B4702">
        <v>0</v>
      </c>
    </row>
    <row r="4703" spans="1:2" x14ac:dyDescent="0.3">
      <c r="A4703" t="s">
        <v>3367</v>
      </c>
      <c r="B4703">
        <v>0</v>
      </c>
    </row>
    <row r="4704" spans="1:2" x14ac:dyDescent="0.3">
      <c r="A4704" t="s">
        <v>3368</v>
      </c>
      <c r="B4704">
        <v>0</v>
      </c>
    </row>
    <row r="4705" spans="1:2" x14ac:dyDescent="0.3">
      <c r="A4705" t="s">
        <v>3369</v>
      </c>
      <c r="B4705">
        <v>0</v>
      </c>
    </row>
    <row r="4706" spans="1:2" x14ac:dyDescent="0.3">
      <c r="A4706" t="s">
        <v>3370</v>
      </c>
      <c r="B4706">
        <v>0</v>
      </c>
    </row>
    <row r="4707" spans="1:2" x14ac:dyDescent="0.3">
      <c r="A4707" t="s">
        <v>3371</v>
      </c>
      <c r="B4707">
        <v>0</v>
      </c>
    </row>
    <row r="4708" spans="1:2" x14ac:dyDescent="0.3">
      <c r="A4708" t="s">
        <v>3372</v>
      </c>
      <c r="B4708">
        <v>0</v>
      </c>
    </row>
    <row r="4709" spans="1:2" x14ac:dyDescent="0.3">
      <c r="A4709" t="s">
        <v>3373</v>
      </c>
      <c r="B4709">
        <v>0</v>
      </c>
    </row>
    <row r="4710" spans="1:2" x14ac:dyDescent="0.3">
      <c r="A4710" t="s">
        <v>3374</v>
      </c>
      <c r="B4710">
        <v>0</v>
      </c>
    </row>
    <row r="4711" spans="1:2" x14ac:dyDescent="0.3">
      <c r="A4711" t="s">
        <v>3375</v>
      </c>
      <c r="B4711">
        <v>0</v>
      </c>
    </row>
    <row r="4712" spans="1:2" x14ac:dyDescent="0.3">
      <c r="A4712" t="s">
        <v>3376</v>
      </c>
      <c r="B4712">
        <v>0</v>
      </c>
    </row>
    <row r="4713" spans="1:2" x14ac:dyDescent="0.3">
      <c r="A4713" t="s">
        <v>3377</v>
      </c>
      <c r="B4713">
        <v>0</v>
      </c>
    </row>
    <row r="4714" spans="1:2" x14ac:dyDescent="0.3">
      <c r="A4714" t="s">
        <v>3378</v>
      </c>
      <c r="B4714">
        <v>0</v>
      </c>
    </row>
    <row r="4715" spans="1:2" x14ac:dyDescent="0.3">
      <c r="A4715" t="s">
        <v>3379</v>
      </c>
      <c r="B4715">
        <v>0</v>
      </c>
    </row>
    <row r="4716" spans="1:2" x14ac:dyDescent="0.3">
      <c r="A4716" t="s">
        <v>3380</v>
      </c>
      <c r="B4716">
        <v>0</v>
      </c>
    </row>
    <row r="4717" spans="1:2" x14ac:dyDescent="0.3">
      <c r="A4717" t="s">
        <v>3381</v>
      </c>
      <c r="B4717">
        <v>0</v>
      </c>
    </row>
    <row r="4718" spans="1:2" x14ac:dyDescent="0.3">
      <c r="A4718" t="s">
        <v>3382</v>
      </c>
      <c r="B4718">
        <v>0</v>
      </c>
    </row>
    <row r="4719" spans="1:2" x14ac:dyDescent="0.3">
      <c r="A4719" t="s">
        <v>3383</v>
      </c>
      <c r="B4719">
        <v>0</v>
      </c>
    </row>
    <row r="4720" spans="1:2" x14ac:dyDescent="0.3">
      <c r="A4720" t="s">
        <v>3384</v>
      </c>
      <c r="B4720">
        <v>0</v>
      </c>
    </row>
    <row r="4721" spans="1:2" x14ac:dyDescent="0.3">
      <c r="A4721" t="s">
        <v>3385</v>
      </c>
      <c r="B4721">
        <v>0</v>
      </c>
    </row>
    <row r="4722" spans="1:2" x14ac:dyDescent="0.3">
      <c r="A4722" t="s">
        <v>3386</v>
      </c>
      <c r="B4722">
        <v>0</v>
      </c>
    </row>
    <row r="4723" spans="1:2" x14ac:dyDescent="0.3">
      <c r="A4723" t="s">
        <v>3387</v>
      </c>
      <c r="B4723">
        <v>0</v>
      </c>
    </row>
    <row r="4724" spans="1:2" x14ac:dyDescent="0.3">
      <c r="A4724" t="s">
        <v>3388</v>
      </c>
      <c r="B4724">
        <v>0</v>
      </c>
    </row>
    <row r="4725" spans="1:2" x14ac:dyDescent="0.3">
      <c r="A4725" t="s">
        <v>3389</v>
      </c>
      <c r="B4725">
        <v>0</v>
      </c>
    </row>
    <row r="4726" spans="1:2" x14ac:dyDescent="0.3">
      <c r="A4726" t="s">
        <v>3390</v>
      </c>
      <c r="B4726">
        <v>0</v>
      </c>
    </row>
    <row r="4727" spans="1:2" x14ac:dyDescent="0.3">
      <c r="A4727" t="s">
        <v>3391</v>
      </c>
      <c r="B4727">
        <v>0</v>
      </c>
    </row>
    <row r="4728" spans="1:2" x14ac:dyDescent="0.3">
      <c r="A4728" t="s">
        <v>3392</v>
      </c>
      <c r="B4728">
        <v>0</v>
      </c>
    </row>
    <row r="4729" spans="1:2" x14ac:dyDescent="0.3">
      <c r="A4729" t="s">
        <v>3393</v>
      </c>
      <c r="B4729">
        <v>0</v>
      </c>
    </row>
    <row r="4730" spans="1:2" x14ac:dyDescent="0.3">
      <c r="A4730" t="s">
        <v>3394</v>
      </c>
      <c r="B4730">
        <v>0</v>
      </c>
    </row>
    <row r="4731" spans="1:2" x14ac:dyDescent="0.3">
      <c r="A4731" t="s">
        <v>3395</v>
      </c>
      <c r="B4731">
        <v>0</v>
      </c>
    </row>
    <row r="4732" spans="1:2" x14ac:dyDescent="0.3">
      <c r="A4732" t="s">
        <v>3396</v>
      </c>
      <c r="B4732">
        <v>0</v>
      </c>
    </row>
    <row r="4733" spans="1:2" x14ac:dyDescent="0.3">
      <c r="A4733" t="s">
        <v>3397</v>
      </c>
      <c r="B4733">
        <v>0</v>
      </c>
    </row>
    <row r="4734" spans="1:2" x14ac:dyDescent="0.3">
      <c r="A4734" t="s">
        <v>3398</v>
      </c>
      <c r="B4734">
        <v>0</v>
      </c>
    </row>
    <row r="4735" spans="1:2" x14ac:dyDescent="0.3">
      <c r="A4735" t="s">
        <v>3399</v>
      </c>
      <c r="B4735">
        <v>0</v>
      </c>
    </row>
    <row r="4736" spans="1:2" x14ac:dyDescent="0.3">
      <c r="A4736" t="s">
        <v>3400</v>
      </c>
      <c r="B4736">
        <v>0</v>
      </c>
    </row>
    <row r="4737" spans="1:2" x14ac:dyDescent="0.3">
      <c r="A4737" t="s">
        <v>3401</v>
      </c>
      <c r="B4737">
        <v>0</v>
      </c>
    </row>
    <row r="4738" spans="1:2" x14ac:dyDescent="0.3">
      <c r="A4738" t="s">
        <v>3402</v>
      </c>
      <c r="B4738">
        <v>0</v>
      </c>
    </row>
    <row r="4739" spans="1:2" x14ac:dyDescent="0.3">
      <c r="A4739" t="s">
        <v>3403</v>
      </c>
      <c r="B4739">
        <v>0</v>
      </c>
    </row>
    <row r="4740" spans="1:2" x14ac:dyDescent="0.3">
      <c r="A4740" t="s">
        <v>3404</v>
      </c>
      <c r="B4740">
        <v>0</v>
      </c>
    </row>
    <row r="4741" spans="1:2" x14ac:dyDescent="0.3">
      <c r="A4741" t="s">
        <v>3405</v>
      </c>
      <c r="B4741">
        <v>0</v>
      </c>
    </row>
    <row r="4742" spans="1:2" x14ac:dyDescent="0.3">
      <c r="A4742" t="s">
        <v>3406</v>
      </c>
      <c r="B4742">
        <v>0</v>
      </c>
    </row>
    <row r="4743" spans="1:2" x14ac:dyDescent="0.3">
      <c r="A4743" t="s">
        <v>3407</v>
      </c>
      <c r="B4743">
        <v>0</v>
      </c>
    </row>
    <row r="4744" spans="1:2" x14ac:dyDescent="0.3">
      <c r="A4744" t="s">
        <v>3408</v>
      </c>
      <c r="B4744">
        <v>0</v>
      </c>
    </row>
    <row r="4745" spans="1:2" x14ac:dyDescent="0.3">
      <c r="A4745" t="s">
        <v>3409</v>
      </c>
      <c r="B4745">
        <v>0</v>
      </c>
    </row>
    <row r="4746" spans="1:2" x14ac:dyDescent="0.3">
      <c r="A4746" t="s">
        <v>3410</v>
      </c>
      <c r="B4746">
        <v>0</v>
      </c>
    </row>
    <row r="4747" spans="1:2" x14ac:dyDescent="0.3">
      <c r="A4747" t="s">
        <v>3411</v>
      </c>
      <c r="B4747">
        <v>0</v>
      </c>
    </row>
    <row r="4748" spans="1:2" x14ac:dyDescent="0.3">
      <c r="A4748" t="s">
        <v>3412</v>
      </c>
      <c r="B4748">
        <v>0</v>
      </c>
    </row>
    <row r="4749" spans="1:2" x14ac:dyDescent="0.3">
      <c r="A4749" t="s">
        <v>3413</v>
      </c>
      <c r="B4749">
        <v>0</v>
      </c>
    </row>
    <row r="4750" spans="1:2" x14ac:dyDescent="0.3">
      <c r="A4750" t="s">
        <v>3414</v>
      </c>
      <c r="B4750">
        <v>0</v>
      </c>
    </row>
    <row r="4751" spans="1:2" x14ac:dyDescent="0.3">
      <c r="A4751" t="s">
        <v>3415</v>
      </c>
      <c r="B4751">
        <v>0</v>
      </c>
    </row>
    <row r="4752" spans="1:2" x14ac:dyDescent="0.3">
      <c r="A4752" t="s">
        <v>3416</v>
      </c>
      <c r="B4752">
        <v>0</v>
      </c>
    </row>
    <row r="4753" spans="1:2" x14ac:dyDescent="0.3">
      <c r="A4753" t="s">
        <v>3417</v>
      </c>
      <c r="B4753">
        <v>0</v>
      </c>
    </row>
    <row r="4754" spans="1:2" x14ac:dyDescent="0.3">
      <c r="A4754" t="s">
        <v>3418</v>
      </c>
      <c r="B4754">
        <v>0</v>
      </c>
    </row>
    <row r="4755" spans="1:2" x14ac:dyDescent="0.3">
      <c r="A4755" t="s">
        <v>3419</v>
      </c>
      <c r="B4755">
        <v>0</v>
      </c>
    </row>
    <row r="4756" spans="1:2" x14ac:dyDescent="0.3">
      <c r="A4756" t="s">
        <v>3420</v>
      </c>
      <c r="B4756">
        <v>0</v>
      </c>
    </row>
    <row r="4757" spans="1:2" x14ac:dyDescent="0.3">
      <c r="A4757" t="s">
        <v>3421</v>
      </c>
      <c r="B4757">
        <v>0</v>
      </c>
    </row>
    <row r="4758" spans="1:2" x14ac:dyDescent="0.3">
      <c r="A4758" t="s">
        <v>3422</v>
      </c>
      <c r="B4758">
        <v>0</v>
      </c>
    </row>
    <row r="4759" spans="1:2" x14ac:dyDescent="0.3">
      <c r="A4759" t="s">
        <v>3423</v>
      </c>
      <c r="B4759">
        <v>0</v>
      </c>
    </row>
    <row r="4760" spans="1:2" x14ac:dyDescent="0.3">
      <c r="A4760" t="s">
        <v>3424</v>
      </c>
      <c r="B4760">
        <v>0</v>
      </c>
    </row>
    <row r="4761" spans="1:2" x14ac:dyDescent="0.3">
      <c r="A4761" t="s">
        <v>3425</v>
      </c>
      <c r="B4761">
        <v>0</v>
      </c>
    </row>
    <row r="4762" spans="1:2" x14ac:dyDescent="0.3">
      <c r="A4762" t="s">
        <v>3426</v>
      </c>
      <c r="B4762">
        <v>0</v>
      </c>
    </row>
    <row r="4763" spans="1:2" x14ac:dyDescent="0.3">
      <c r="A4763" t="s">
        <v>3427</v>
      </c>
      <c r="B4763">
        <v>0</v>
      </c>
    </row>
    <row r="4764" spans="1:2" x14ac:dyDescent="0.3">
      <c r="A4764" t="s">
        <v>3428</v>
      </c>
      <c r="B4764">
        <v>0</v>
      </c>
    </row>
    <row r="4765" spans="1:2" x14ac:dyDescent="0.3">
      <c r="A4765" t="s">
        <v>3429</v>
      </c>
      <c r="B4765">
        <v>0</v>
      </c>
    </row>
    <row r="4766" spans="1:2" x14ac:dyDescent="0.3">
      <c r="A4766" t="s">
        <v>3430</v>
      </c>
      <c r="B4766">
        <v>0</v>
      </c>
    </row>
    <row r="4767" spans="1:2" x14ac:dyDescent="0.3">
      <c r="A4767" t="s">
        <v>3431</v>
      </c>
      <c r="B4767">
        <v>0</v>
      </c>
    </row>
    <row r="4768" spans="1:2" x14ac:dyDescent="0.3">
      <c r="A4768" t="s">
        <v>3432</v>
      </c>
      <c r="B4768">
        <v>0</v>
      </c>
    </row>
    <row r="4769" spans="1:2" x14ac:dyDescent="0.3">
      <c r="A4769" t="s">
        <v>3433</v>
      </c>
      <c r="B4769">
        <v>0</v>
      </c>
    </row>
    <row r="4770" spans="1:2" x14ac:dyDescent="0.3">
      <c r="A4770" t="s">
        <v>3434</v>
      </c>
      <c r="B4770">
        <v>0</v>
      </c>
    </row>
    <row r="4771" spans="1:2" x14ac:dyDescent="0.3">
      <c r="A4771" t="s">
        <v>3435</v>
      </c>
      <c r="B4771">
        <v>0</v>
      </c>
    </row>
    <row r="4772" spans="1:2" x14ac:dyDescent="0.3">
      <c r="A4772" t="s">
        <v>3436</v>
      </c>
      <c r="B4772">
        <v>0</v>
      </c>
    </row>
    <row r="4773" spans="1:2" x14ac:dyDescent="0.3">
      <c r="A4773" t="s">
        <v>3437</v>
      </c>
      <c r="B4773">
        <v>0</v>
      </c>
    </row>
    <row r="4774" spans="1:2" x14ac:dyDescent="0.3">
      <c r="A4774" t="s">
        <v>3438</v>
      </c>
      <c r="B4774">
        <v>0</v>
      </c>
    </row>
    <row r="4775" spans="1:2" x14ac:dyDescent="0.3">
      <c r="A4775" t="s">
        <v>3439</v>
      </c>
      <c r="B4775">
        <v>0</v>
      </c>
    </row>
    <row r="4776" spans="1:2" x14ac:dyDescent="0.3">
      <c r="A4776" t="s">
        <v>3440</v>
      </c>
      <c r="B4776">
        <v>0</v>
      </c>
    </row>
    <row r="4777" spans="1:2" x14ac:dyDescent="0.3">
      <c r="A4777" t="s">
        <v>3441</v>
      </c>
      <c r="B4777">
        <v>0</v>
      </c>
    </row>
    <row r="4778" spans="1:2" x14ac:dyDescent="0.3">
      <c r="A4778" t="s">
        <v>3442</v>
      </c>
      <c r="B4778">
        <v>0</v>
      </c>
    </row>
    <row r="4779" spans="1:2" x14ac:dyDescent="0.3">
      <c r="A4779" t="s">
        <v>3443</v>
      </c>
      <c r="B4779">
        <v>0</v>
      </c>
    </row>
    <row r="4780" spans="1:2" x14ac:dyDescent="0.3">
      <c r="A4780" t="s">
        <v>3444</v>
      </c>
      <c r="B4780">
        <v>0</v>
      </c>
    </row>
    <row r="4781" spans="1:2" x14ac:dyDescent="0.3">
      <c r="A4781" t="s">
        <v>3445</v>
      </c>
      <c r="B4781">
        <v>0</v>
      </c>
    </row>
    <row r="4782" spans="1:2" x14ac:dyDescent="0.3">
      <c r="A4782" t="s">
        <v>3446</v>
      </c>
      <c r="B4782">
        <v>0</v>
      </c>
    </row>
    <row r="4783" spans="1:2" x14ac:dyDescent="0.3">
      <c r="A4783" t="s">
        <v>3447</v>
      </c>
      <c r="B4783">
        <v>0</v>
      </c>
    </row>
    <row r="4784" spans="1:2" x14ac:dyDescent="0.3">
      <c r="A4784" t="s">
        <v>3448</v>
      </c>
      <c r="B4784">
        <v>0</v>
      </c>
    </row>
    <row r="4785" spans="1:2" x14ac:dyDescent="0.3">
      <c r="A4785" t="s">
        <v>3449</v>
      </c>
      <c r="B4785">
        <v>0</v>
      </c>
    </row>
    <row r="4786" spans="1:2" x14ac:dyDescent="0.3">
      <c r="A4786" t="s">
        <v>3450</v>
      </c>
      <c r="B4786">
        <v>0</v>
      </c>
    </row>
    <row r="4787" spans="1:2" x14ac:dyDescent="0.3">
      <c r="A4787" t="s">
        <v>3451</v>
      </c>
      <c r="B4787">
        <v>0</v>
      </c>
    </row>
    <row r="4788" spans="1:2" x14ac:dyDescent="0.3">
      <c r="A4788" t="s">
        <v>3452</v>
      </c>
      <c r="B4788">
        <v>0</v>
      </c>
    </row>
    <row r="4789" spans="1:2" x14ac:dyDescent="0.3">
      <c r="A4789" t="s">
        <v>3453</v>
      </c>
      <c r="B4789">
        <v>0</v>
      </c>
    </row>
    <row r="4790" spans="1:2" x14ac:dyDescent="0.3">
      <c r="A4790" t="s">
        <v>3454</v>
      </c>
      <c r="B4790">
        <v>0</v>
      </c>
    </row>
    <row r="4791" spans="1:2" x14ac:dyDescent="0.3">
      <c r="A4791" t="s">
        <v>3455</v>
      </c>
      <c r="B4791">
        <v>0</v>
      </c>
    </row>
    <row r="4792" spans="1:2" x14ac:dyDescent="0.3">
      <c r="A4792" t="s">
        <v>3456</v>
      </c>
      <c r="B4792">
        <v>0</v>
      </c>
    </row>
    <row r="4793" spans="1:2" x14ac:dyDescent="0.3">
      <c r="A4793" t="s">
        <v>3457</v>
      </c>
      <c r="B4793">
        <v>0</v>
      </c>
    </row>
    <row r="4794" spans="1:2" x14ac:dyDescent="0.3">
      <c r="A4794" t="s">
        <v>3458</v>
      </c>
      <c r="B4794">
        <v>0</v>
      </c>
    </row>
    <row r="4795" spans="1:2" x14ac:dyDescent="0.3">
      <c r="A4795" t="s">
        <v>3459</v>
      </c>
      <c r="B4795">
        <v>0</v>
      </c>
    </row>
    <row r="4796" spans="1:2" x14ac:dyDescent="0.3">
      <c r="A4796" t="s">
        <v>3460</v>
      </c>
      <c r="B4796">
        <v>0</v>
      </c>
    </row>
    <row r="4797" spans="1:2" x14ac:dyDescent="0.3">
      <c r="A4797" t="s">
        <v>3461</v>
      </c>
      <c r="B4797">
        <v>0</v>
      </c>
    </row>
    <row r="4798" spans="1:2" x14ac:dyDescent="0.3">
      <c r="A4798" t="s">
        <v>3462</v>
      </c>
      <c r="B4798">
        <v>0</v>
      </c>
    </row>
    <row r="4799" spans="1:2" x14ac:dyDescent="0.3">
      <c r="A4799" t="s">
        <v>3463</v>
      </c>
      <c r="B4799">
        <v>0</v>
      </c>
    </row>
    <row r="4800" spans="1:2" x14ac:dyDescent="0.3">
      <c r="A4800" t="s">
        <v>3464</v>
      </c>
      <c r="B4800">
        <v>0</v>
      </c>
    </row>
    <row r="4801" spans="1:2" x14ac:dyDescent="0.3">
      <c r="A4801" t="s">
        <v>3465</v>
      </c>
      <c r="B4801">
        <v>0</v>
      </c>
    </row>
    <row r="4802" spans="1:2" x14ac:dyDescent="0.3">
      <c r="A4802" t="s">
        <v>3466</v>
      </c>
      <c r="B4802">
        <v>0</v>
      </c>
    </row>
    <row r="4803" spans="1:2" x14ac:dyDescent="0.3">
      <c r="A4803" t="s">
        <v>3467</v>
      </c>
      <c r="B4803">
        <v>0</v>
      </c>
    </row>
    <row r="4804" spans="1:2" x14ac:dyDescent="0.3">
      <c r="A4804" t="s">
        <v>3468</v>
      </c>
      <c r="B4804">
        <v>0</v>
      </c>
    </row>
    <row r="4805" spans="1:2" x14ac:dyDescent="0.3">
      <c r="A4805" t="s">
        <v>3469</v>
      </c>
      <c r="B4805">
        <v>0</v>
      </c>
    </row>
    <row r="4806" spans="1:2" x14ac:dyDescent="0.3">
      <c r="A4806" t="s">
        <v>3470</v>
      </c>
      <c r="B4806">
        <v>0</v>
      </c>
    </row>
    <row r="4807" spans="1:2" x14ac:dyDescent="0.3">
      <c r="A4807" t="s">
        <v>3471</v>
      </c>
      <c r="B4807">
        <v>0</v>
      </c>
    </row>
    <row r="4808" spans="1:2" x14ac:dyDescent="0.3">
      <c r="A4808" t="s">
        <v>3472</v>
      </c>
      <c r="B4808">
        <v>0</v>
      </c>
    </row>
    <row r="4809" spans="1:2" x14ac:dyDescent="0.3">
      <c r="A4809" t="s">
        <v>3473</v>
      </c>
      <c r="B4809">
        <v>0</v>
      </c>
    </row>
    <row r="4810" spans="1:2" x14ac:dyDescent="0.3">
      <c r="A4810" t="s">
        <v>3474</v>
      </c>
      <c r="B4810">
        <v>0</v>
      </c>
    </row>
    <row r="4811" spans="1:2" x14ac:dyDescent="0.3">
      <c r="A4811" t="s">
        <v>3475</v>
      </c>
      <c r="B4811">
        <v>0</v>
      </c>
    </row>
    <row r="4812" spans="1:2" x14ac:dyDescent="0.3">
      <c r="A4812" t="s">
        <v>3476</v>
      </c>
      <c r="B4812">
        <v>0</v>
      </c>
    </row>
    <row r="4813" spans="1:2" x14ac:dyDescent="0.3">
      <c r="A4813" t="s">
        <v>3477</v>
      </c>
      <c r="B4813">
        <v>0</v>
      </c>
    </row>
    <row r="4814" spans="1:2" x14ac:dyDescent="0.3">
      <c r="A4814" t="s">
        <v>3478</v>
      </c>
      <c r="B4814">
        <v>0</v>
      </c>
    </row>
    <row r="4815" spans="1:2" x14ac:dyDescent="0.3">
      <c r="A4815" t="s">
        <v>3479</v>
      </c>
      <c r="B4815">
        <v>0</v>
      </c>
    </row>
    <row r="4816" spans="1:2" x14ac:dyDescent="0.3">
      <c r="A4816" t="s">
        <v>3480</v>
      </c>
      <c r="B4816">
        <v>0</v>
      </c>
    </row>
    <row r="4817" spans="1:2" x14ac:dyDescent="0.3">
      <c r="A4817" t="s">
        <v>3481</v>
      </c>
      <c r="B4817">
        <v>0</v>
      </c>
    </row>
    <row r="4818" spans="1:2" x14ac:dyDescent="0.3">
      <c r="A4818" t="s">
        <v>3482</v>
      </c>
      <c r="B4818">
        <v>0</v>
      </c>
    </row>
    <row r="4819" spans="1:2" x14ac:dyDescent="0.3">
      <c r="A4819" t="s">
        <v>3483</v>
      </c>
      <c r="B4819">
        <v>0</v>
      </c>
    </row>
    <row r="4820" spans="1:2" x14ac:dyDescent="0.3">
      <c r="A4820" t="s">
        <v>3484</v>
      </c>
      <c r="B4820">
        <v>0</v>
      </c>
    </row>
    <row r="4821" spans="1:2" x14ac:dyDescent="0.3">
      <c r="A4821" t="s">
        <v>3485</v>
      </c>
      <c r="B4821">
        <v>0</v>
      </c>
    </row>
    <row r="4822" spans="1:2" x14ac:dyDescent="0.3">
      <c r="A4822" t="s">
        <v>3486</v>
      </c>
      <c r="B4822">
        <v>0</v>
      </c>
    </row>
    <row r="4823" spans="1:2" x14ac:dyDescent="0.3">
      <c r="A4823" t="s">
        <v>3487</v>
      </c>
      <c r="B4823">
        <v>0</v>
      </c>
    </row>
    <row r="4824" spans="1:2" x14ac:dyDescent="0.3">
      <c r="A4824" t="s">
        <v>3488</v>
      </c>
      <c r="B4824">
        <v>0</v>
      </c>
    </row>
    <row r="4825" spans="1:2" x14ac:dyDescent="0.3">
      <c r="A4825" t="s">
        <v>3489</v>
      </c>
      <c r="B4825">
        <v>0</v>
      </c>
    </row>
    <row r="4826" spans="1:2" x14ac:dyDescent="0.3">
      <c r="A4826" t="s">
        <v>3490</v>
      </c>
      <c r="B4826">
        <v>0</v>
      </c>
    </row>
    <row r="4827" spans="1:2" x14ac:dyDescent="0.3">
      <c r="A4827" t="s">
        <v>3491</v>
      </c>
      <c r="B4827">
        <v>0</v>
      </c>
    </row>
    <row r="4828" spans="1:2" x14ac:dyDescent="0.3">
      <c r="A4828" t="s">
        <v>3492</v>
      </c>
      <c r="B4828">
        <v>0</v>
      </c>
    </row>
    <row r="4829" spans="1:2" x14ac:dyDescent="0.3">
      <c r="A4829" t="s">
        <v>3493</v>
      </c>
      <c r="B4829">
        <v>0</v>
      </c>
    </row>
    <row r="4830" spans="1:2" x14ac:dyDescent="0.3">
      <c r="A4830" t="s">
        <v>3494</v>
      </c>
      <c r="B4830">
        <v>0</v>
      </c>
    </row>
    <row r="4831" spans="1:2" x14ac:dyDescent="0.3">
      <c r="A4831" t="s">
        <v>3495</v>
      </c>
      <c r="B4831">
        <v>0</v>
      </c>
    </row>
    <row r="4832" spans="1:2" x14ac:dyDescent="0.3">
      <c r="A4832" t="s">
        <v>3496</v>
      </c>
      <c r="B4832">
        <v>0</v>
      </c>
    </row>
    <row r="4833" spans="1:2" x14ac:dyDescent="0.3">
      <c r="A4833" t="s">
        <v>3497</v>
      </c>
      <c r="B4833">
        <v>0</v>
      </c>
    </row>
    <row r="4834" spans="1:2" x14ac:dyDescent="0.3">
      <c r="A4834" t="s">
        <v>3498</v>
      </c>
      <c r="B4834">
        <v>0</v>
      </c>
    </row>
    <row r="4835" spans="1:2" x14ac:dyDescent="0.3">
      <c r="A4835" t="s">
        <v>3499</v>
      </c>
      <c r="B4835">
        <v>0</v>
      </c>
    </row>
    <row r="4836" spans="1:2" x14ac:dyDescent="0.3">
      <c r="A4836" t="s">
        <v>3500</v>
      </c>
      <c r="B4836">
        <v>0</v>
      </c>
    </row>
    <row r="4837" spans="1:2" x14ac:dyDescent="0.3">
      <c r="A4837" t="s">
        <v>3501</v>
      </c>
      <c r="B4837">
        <v>0</v>
      </c>
    </row>
    <row r="4838" spans="1:2" x14ac:dyDescent="0.3">
      <c r="A4838" t="s">
        <v>3502</v>
      </c>
      <c r="B4838">
        <v>0</v>
      </c>
    </row>
    <row r="4839" spans="1:2" x14ac:dyDescent="0.3">
      <c r="A4839" t="s">
        <v>3503</v>
      </c>
      <c r="B4839">
        <v>0</v>
      </c>
    </row>
    <row r="4840" spans="1:2" x14ac:dyDescent="0.3">
      <c r="A4840" t="s">
        <v>3504</v>
      </c>
      <c r="B4840">
        <v>0</v>
      </c>
    </row>
    <row r="4841" spans="1:2" x14ac:dyDescent="0.3">
      <c r="A4841" t="s">
        <v>3505</v>
      </c>
      <c r="B4841">
        <v>0</v>
      </c>
    </row>
    <row r="4842" spans="1:2" x14ac:dyDescent="0.3">
      <c r="A4842" t="s">
        <v>3506</v>
      </c>
      <c r="B4842">
        <v>0</v>
      </c>
    </row>
    <row r="4843" spans="1:2" x14ac:dyDescent="0.3">
      <c r="A4843" t="s">
        <v>3507</v>
      </c>
      <c r="B4843">
        <v>0</v>
      </c>
    </row>
    <row r="4844" spans="1:2" x14ac:dyDescent="0.3">
      <c r="A4844" t="s">
        <v>3508</v>
      </c>
      <c r="B4844">
        <v>0</v>
      </c>
    </row>
    <row r="4845" spans="1:2" x14ac:dyDescent="0.3">
      <c r="A4845" t="s">
        <v>3509</v>
      </c>
      <c r="B4845">
        <v>0</v>
      </c>
    </row>
    <row r="4846" spans="1:2" x14ac:dyDescent="0.3">
      <c r="A4846" t="s">
        <v>3510</v>
      </c>
      <c r="B4846">
        <v>0</v>
      </c>
    </row>
    <row r="4847" spans="1:2" x14ac:dyDescent="0.3">
      <c r="A4847" t="s">
        <v>3511</v>
      </c>
      <c r="B4847">
        <v>0</v>
      </c>
    </row>
    <row r="4848" spans="1:2" x14ac:dyDescent="0.3">
      <c r="A4848" t="s">
        <v>3512</v>
      </c>
      <c r="B4848">
        <v>0</v>
      </c>
    </row>
    <row r="4849" spans="1:2" x14ac:dyDescent="0.3">
      <c r="A4849" t="s">
        <v>3513</v>
      </c>
      <c r="B4849">
        <v>0</v>
      </c>
    </row>
    <row r="4850" spans="1:2" x14ac:dyDescent="0.3">
      <c r="A4850" t="s">
        <v>3514</v>
      </c>
      <c r="B4850">
        <v>0</v>
      </c>
    </row>
    <row r="4851" spans="1:2" x14ac:dyDescent="0.3">
      <c r="A4851" t="s">
        <v>3515</v>
      </c>
      <c r="B4851">
        <v>0</v>
      </c>
    </row>
    <row r="4852" spans="1:2" x14ac:dyDescent="0.3">
      <c r="A4852" t="s">
        <v>3516</v>
      </c>
      <c r="B4852">
        <v>0</v>
      </c>
    </row>
    <row r="4853" spans="1:2" x14ac:dyDescent="0.3">
      <c r="A4853" t="s">
        <v>3517</v>
      </c>
      <c r="B4853">
        <v>0</v>
      </c>
    </row>
    <row r="4854" spans="1:2" x14ac:dyDescent="0.3">
      <c r="A4854" t="s">
        <v>3518</v>
      </c>
      <c r="B4854">
        <v>0</v>
      </c>
    </row>
    <row r="4855" spans="1:2" x14ac:dyDescent="0.3">
      <c r="A4855" t="s">
        <v>3519</v>
      </c>
      <c r="B4855">
        <v>0</v>
      </c>
    </row>
    <row r="4856" spans="1:2" x14ac:dyDescent="0.3">
      <c r="A4856" t="s">
        <v>3520</v>
      </c>
      <c r="B4856">
        <v>0</v>
      </c>
    </row>
    <row r="4857" spans="1:2" x14ac:dyDescent="0.3">
      <c r="A4857" t="s">
        <v>3521</v>
      </c>
      <c r="B4857">
        <v>0</v>
      </c>
    </row>
    <row r="4858" spans="1:2" x14ac:dyDescent="0.3">
      <c r="A4858" t="s">
        <v>3522</v>
      </c>
      <c r="B4858">
        <v>0</v>
      </c>
    </row>
    <row r="4859" spans="1:2" x14ac:dyDescent="0.3">
      <c r="A4859" t="s">
        <v>3523</v>
      </c>
      <c r="B4859">
        <v>0</v>
      </c>
    </row>
    <row r="4860" spans="1:2" x14ac:dyDescent="0.3">
      <c r="A4860" t="s">
        <v>3524</v>
      </c>
      <c r="B4860">
        <v>0</v>
      </c>
    </row>
    <row r="4861" spans="1:2" x14ac:dyDescent="0.3">
      <c r="A4861" t="s">
        <v>3525</v>
      </c>
      <c r="B4861">
        <v>0</v>
      </c>
    </row>
    <row r="4862" spans="1:2" x14ac:dyDescent="0.3">
      <c r="A4862" t="s">
        <v>3526</v>
      </c>
      <c r="B4862">
        <v>0</v>
      </c>
    </row>
    <row r="4863" spans="1:2" x14ac:dyDescent="0.3">
      <c r="A4863" t="s">
        <v>3527</v>
      </c>
      <c r="B4863">
        <v>0</v>
      </c>
    </row>
    <row r="4864" spans="1:2" x14ac:dyDescent="0.3">
      <c r="A4864" t="s">
        <v>3528</v>
      </c>
      <c r="B4864">
        <v>0</v>
      </c>
    </row>
    <row r="4865" spans="1:2" x14ac:dyDescent="0.3">
      <c r="A4865" t="s">
        <v>3529</v>
      </c>
      <c r="B4865">
        <v>0</v>
      </c>
    </row>
    <row r="4866" spans="1:2" x14ac:dyDescent="0.3">
      <c r="A4866" t="s">
        <v>3530</v>
      </c>
      <c r="B4866">
        <v>0</v>
      </c>
    </row>
    <row r="4867" spans="1:2" x14ac:dyDescent="0.3">
      <c r="A4867" t="s">
        <v>3531</v>
      </c>
      <c r="B4867">
        <v>0</v>
      </c>
    </row>
    <row r="4868" spans="1:2" x14ac:dyDescent="0.3">
      <c r="A4868" t="s">
        <v>3532</v>
      </c>
      <c r="B4868">
        <v>0</v>
      </c>
    </row>
    <row r="4869" spans="1:2" x14ac:dyDescent="0.3">
      <c r="A4869" t="s">
        <v>3533</v>
      </c>
      <c r="B4869">
        <v>0</v>
      </c>
    </row>
    <row r="4870" spans="1:2" x14ac:dyDescent="0.3">
      <c r="A4870" t="s">
        <v>3534</v>
      </c>
      <c r="B4870">
        <v>0</v>
      </c>
    </row>
    <row r="4871" spans="1:2" x14ac:dyDescent="0.3">
      <c r="A4871" t="s">
        <v>3535</v>
      </c>
      <c r="B4871">
        <v>0</v>
      </c>
    </row>
    <row r="4872" spans="1:2" x14ac:dyDescent="0.3">
      <c r="A4872" t="s">
        <v>3536</v>
      </c>
      <c r="B4872">
        <v>0</v>
      </c>
    </row>
    <row r="4873" spans="1:2" x14ac:dyDescent="0.3">
      <c r="A4873" t="s">
        <v>3537</v>
      </c>
      <c r="B4873">
        <v>0</v>
      </c>
    </row>
    <row r="4874" spans="1:2" x14ac:dyDescent="0.3">
      <c r="A4874" t="s">
        <v>3538</v>
      </c>
      <c r="B4874">
        <v>0</v>
      </c>
    </row>
    <row r="4875" spans="1:2" x14ac:dyDescent="0.3">
      <c r="A4875" t="s">
        <v>3539</v>
      </c>
      <c r="B4875">
        <v>0</v>
      </c>
    </row>
    <row r="4876" spans="1:2" x14ac:dyDescent="0.3">
      <c r="A4876" t="s">
        <v>3540</v>
      </c>
      <c r="B4876">
        <v>0</v>
      </c>
    </row>
    <row r="4877" spans="1:2" x14ac:dyDescent="0.3">
      <c r="A4877" t="s">
        <v>3541</v>
      </c>
      <c r="B4877">
        <v>0</v>
      </c>
    </row>
    <row r="4878" spans="1:2" x14ac:dyDescent="0.3">
      <c r="A4878" t="s">
        <v>3542</v>
      </c>
      <c r="B4878">
        <v>0</v>
      </c>
    </row>
    <row r="4879" spans="1:2" x14ac:dyDescent="0.3">
      <c r="A4879" t="s">
        <v>3543</v>
      </c>
      <c r="B4879">
        <v>0</v>
      </c>
    </row>
    <row r="4880" spans="1:2" x14ac:dyDescent="0.3">
      <c r="A4880" t="s">
        <v>3544</v>
      </c>
      <c r="B4880">
        <v>0</v>
      </c>
    </row>
    <row r="4881" spans="1:2" x14ac:dyDescent="0.3">
      <c r="A4881" t="s">
        <v>3545</v>
      </c>
      <c r="B4881">
        <v>0</v>
      </c>
    </row>
    <row r="4882" spans="1:2" x14ac:dyDescent="0.3">
      <c r="A4882" t="s">
        <v>3546</v>
      </c>
      <c r="B4882">
        <v>0</v>
      </c>
    </row>
    <row r="4883" spans="1:2" x14ac:dyDescent="0.3">
      <c r="A4883" t="s">
        <v>3547</v>
      </c>
      <c r="B4883">
        <v>0</v>
      </c>
    </row>
    <row r="4884" spans="1:2" x14ac:dyDescent="0.3">
      <c r="A4884" t="s">
        <v>3548</v>
      </c>
      <c r="B4884">
        <v>0</v>
      </c>
    </row>
    <row r="4885" spans="1:2" x14ac:dyDescent="0.3">
      <c r="A4885" t="s">
        <v>3549</v>
      </c>
      <c r="B4885">
        <v>0</v>
      </c>
    </row>
    <row r="4886" spans="1:2" x14ac:dyDescent="0.3">
      <c r="A4886" t="s">
        <v>3550</v>
      </c>
      <c r="B4886">
        <v>0</v>
      </c>
    </row>
    <row r="4887" spans="1:2" x14ac:dyDescent="0.3">
      <c r="A4887" t="s">
        <v>3551</v>
      </c>
      <c r="B4887">
        <v>0</v>
      </c>
    </row>
    <row r="4888" spans="1:2" x14ac:dyDescent="0.3">
      <c r="A4888" t="s">
        <v>3552</v>
      </c>
      <c r="B4888">
        <v>0</v>
      </c>
    </row>
    <row r="4889" spans="1:2" x14ac:dyDescent="0.3">
      <c r="A4889" t="s">
        <v>3553</v>
      </c>
      <c r="B4889">
        <v>0</v>
      </c>
    </row>
    <row r="4890" spans="1:2" x14ac:dyDescent="0.3">
      <c r="A4890" t="s">
        <v>3554</v>
      </c>
      <c r="B4890">
        <v>0</v>
      </c>
    </row>
    <row r="4891" spans="1:2" x14ac:dyDescent="0.3">
      <c r="A4891" t="s">
        <v>3555</v>
      </c>
      <c r="B4891">
        <v>0</v>
      </c>
    </row>
    <row r="4892" spans="1:2" x14ac:dyDescent="0.3">
      <c r="A4892" t="s">
        <v>3556</v>
      </c>
      <c r="B4892">
        <v>0</v>
      </c>
    </row>
    <row r="4893" spans="1:2" x14ac:dyDescent="0.3">
      <c r="A4893" t="s">
        <v>3557</v>
      </c>
      <c r="B4893">
        <v>0</v>
      </c>
    </row>
    <row r="4894" spans="1:2" x14ac:dyDescent="0.3">
      <c r="A4894" t="s">
        <v>3558</v>
      </c>
      <c r="B4894">
        <v>0</v>
      </c>
    </row>
    <row r="4895" spans="1:2" x14ac:dyDescent="0.3">
      <c r="A4895" t="s">
        <v>3559</v>
      </c>
      <c r="B4895">
        <v>0</v>
      </c>
    </row>
    <row r="4896" spans="1:2" x14ac:dyDescent="0.3">
      <c r="A4896" t="s">
        <v>3560</v>
      </c>
      <c r="B4896">
        <v>0</v>
      </c>
    </row>
    <row r="4897" spans="1:2" x14ac:dyDescent="0.3">
      <c r="A4897" t="s">
        <v>3561</v>
      </c>
      <c r="B4897">
        <v>0</v>
      </c>
    </row>
    <row r="4898" spans="1:2" x14ac:dyDescent="0.3">
      <c r="A4898" t="s">
        <v>3562</v>
      </c>
      <c r="B4898">
        <v>0</v>
      </c>
    </row>
    <row r="4899" spans="1:2" x14ac:dyDescent="0.3">
      <c r="A4899" t="s">
        <v>3563</v>
      </c>
      <c r="B4899">
        <v>0</v>
      </c>
    </row>
    <row r="4900" spans="1:2" x14ac:dyDescent="0.3">
      <c r="A4900" t="s">
        <v>3564</v>
      </c>
      <c r="B4900">
        <v>0</v>
      </c>
    </row>
    <row r="4901" spans="1:2" x14ac:dyDescent="0.3">
      <c r="A4901" t="s">
        <v>3565</v>
      </c>
      <c r="B4901">
        <v>0</v>
      </c>
    </row>
    <row r="4902" spans="1:2" x14ac:dyDescent="0.3">
      <c r="A4902" t="s">
        <v>3566</v>
      </c>
      <c r="B4902">
        <v>0</v>
      </c>
    </row>
    <row r="4903" spans="1:2" x14ac:dyDescent="0.3">
      <c r="A4903" t="s">
        <v>3567</v>
      </c>
      <c r="B4903">
        <v>0</v>
      </c>
    </row>
    <row r="4904" spans="1:2" x14ac:dyDescent="0.3">
      <c r="A4904" t="s">
        <v>3568</v>
      </c>
      <c r="B4904">
        <v>0</v>
      </c>
    </row>
    <row r="4905" spans="1:2" x14ac:dyDescent="0.3">
      <c r="A4905" t="s">
        <v>3569</v>
      </c>
      <c r="B4905">
        <v>0</v>
      </c>
    </row>
    <row r="4906" spans="1:2" x14ac:dyDescent="0.3">
      <c r="A4906" t="s">
        <v>3570</v>
      </c>
      <c r="B4906">
        <v>0</v>
      </c>
    </row>
    <row r="4907" spans="1:2" x14ac:dyDescent="0.3">
      <c r="A4907" t="s">
        <v>3571</v>
      </c>
      <c r="B4907">
        <v>0</v>
      </c>
    </row>
    <row r="4908" spans="1:2" x14ac:dyDescent="0.3">
      <c r="A4908" t="s">
        <v>3572</v>
      </c>
      <c r="B4908">
        <v>0</v>
      </c>
    </row>
    <row r="4909" spans="1:2" x14ac:dyDescent="0.3">
      <c r="A4909" t="s">
        <v>3573</v>
      </c>
      <c r="B4909">
        <v>0</v>
      </c>
    </row>
    <row r="4910" spans="1:2" x14ac:dyDescent="0.3">
      <c r="A4910" t="s">
        <v>3574</v>
      </c>
      <c r="B4910">
        <v>0</v>
      </c>
    </row>
    <row r="4911" spans="1:2" x14ac:dyDescent="0.3">
      <c r="A4911" t="s">
        <v>3575</v>
      </c>
      <c r="B4911">
        <v>0</v>
      </c>
    </row>
    <row r="4912" spans="1:2" x14ac:dyDescent="0.3">
      <c r="A4912" t="s">
        <v>3576</v>
      </c>
      <c r="B4912">
        <v>0</v>
      </c>
    </row>
    <row r="4913" spans="1:2" x14ac:dyDescent="0.3">
      <c r="A4913" t="s">
        <v>3577</v>
      </c>
      <c r="B4913">
        <v>0</v>
      </c>
    </row>
    <row r="4914" spans="1:2" x14ac:dyDescent="0.3">
      <c r="A4914" t="s">
        <v>3578</v>
      </c>
      <c r="B4914">
        <v>0</v>
      </c>
    </row>
    <row r="4915" spans="1:2" x14ac:dyDescent="0.3">
      <c r="A4915" t="s">
        <v>3579</v>
      </c>
      <c r="B4915">
        <v>0</v>
      </c>
    </row>
    <row r="4916" spans="1:2" x14ac:dyDescent="0.3">
      <c r="A4916" t="s">
        <v>3580</v>
      </c>
      <c r="B4916">
        <v>0</v>
      </c>
    </row>
    <row r="4917" spans="1:2" x14ac:dyDescent="0.3">
      <c r="A4917" t="s">
        <v>3581</v>
      </c>
      <c r="B4917">
        <v>0</v>
      </c>
    </row>
    <row r="4918" spans="1:2" x14ac:dyDescent="0.3">
      <c r="A4918" t="s">
        <v>3582</v>
      </c>
      <c r="B4918">
        <v>0</v>
      </c>
    </row>
    <row r="4919" spans="1:2" x14ac:dyDescent="0.3">
      <c r="A4919" t="s">
        <v>3583</v>
      </c>
      <c r="B4919">
        <v>0</v>
      </c>
    </row>
    <row r="4920" spans="1:2" x14ac:dyDescent="0.3">
      <c r="A4920" t="s">
        <v>3584</v>
      </c>
      <c r="B4920">
        <v>0</v>
      </c>
    </row>
    <row r="4921" spans="1:2" x14ac:dyDescent="0.3">
      <c r="A4921" t="s">
        <v>3585</v>
      </c>
      <c r="B4921">
        <v>0</v>
      </c>
    </row>
    <row r="4922" spans="1:2" x14ac:dyDescent="0.3">
      <c r="A4922" t="s">
        <v>3586</v>
      </c>
      <c r="B4922">
        <v>0</v>
      </c>
    </row>
    <row r="4923" spans="1:2" x14ac:dyDescent="0.3">
      <c r="A4923" t="s">
        <v>3587</v>
      </c>
      <c r="B4923">
        <v>0</v>
      </c>
    </row>
    <row r="4924" spans="1:2" x14ac:dyDescent="0.3">
      <c r="A4924" t="s">
        <v>3588</v>
      </c>
      <c r="B4924">
        <v>0</v>
      </c>
    </row>
    <row r="4925" spans="1:2" x14ac:dyDescent="0.3">
      <c r="A4925" t="s">
        <v>3589</v>
      </c>
      <c r="B4925">
        <v>0</v>
      </c>
    </row>
    <row r="4926" spans="1:2" x14ac:dyDescent="0.3">
      <c r="A4926" t="s">
        <v>3590</v>
      </c>
      <c r="B4926">
        <v>0</v>
      </c>
    </row>
    <row r="4927" spans="1:2" x14ac:dyDescent="0.3">
      <c r="A4927" t="s">
        <v>3591</v>
      </c>
      <c r="B4927">
        <v>0</v>
      </c>
    </row>
    <row r="4928" spans="1:2" x14ac:dyDescent="0.3">
      <c r="A4928" t="s">
        <v>3592</v>
      </c>
      <c r="B4928">
        <v>0</v>
      </c>
    </row>
    <row r="4929" spans="1:2" x14ac:dyDescent="0.3">
      <c r="A4929" t="s">
        <v>3593</v>
      </c>
      <c r="B4929">
        <v>0</v>
      </c>
    </row>
    <row r="4930" spans="1:2" x14ac:dyDescent="0.3">
      <c r="A4930" t="s">
        <v>3594</v>
      </c>
      <c r="B4930">
        <v>0</v>
      </c>
    </row>
    <row r="4931" spans="1:2" x14ac:dyDescent="0.3">
      <c r="A4931" t="s">
        <v>3595</v>
      </c>
      <c r="B4931">
        <v>0</v>
      </c>
    </row>
    <row r="4932" spans="1:2" x14ac:dyDescent="0.3">
      <c r="A4932" t="s">
        <v>3596</v>
      </c>
      <c r="B4932">
        <v>0</v>
      </c>
    </row>
    <row r="4933" spans="1:2" x14ac:dyDescent="0.3">
      <c r="A4933" t="s">
        <v>3597</v>
      </c>
      <c r="B4933">
        <v>0</v>
      </c>
    </row>
    <row r="4934" spans="1:2" x14ac:dyDescent="0.3">
      <c r="A4934" t="s">
        <v>3598</v>
      </c>
      <c r="B4934">
        <v>0</v>
      </c>
    </row>
    <row r="4935" spans="1:2" x14ac:dyDescent="0.3">
      <c r="A4935" t="s">
        <v>3599</v>
      </c>
      <c r="B4935">
        <v>0</v>
      </c>
    </row>
    <row r="4936" spans="1:2" x14ac:dyDescent="0.3">
      <c r="A4936" t="s">
        <v>3600</v>
      </c>
      <c r="B4936">
        <v>0</v>
      </c>
    </row>
    <row r="4937" spans="1:2" x14ac:dyDescent="0.3">
      <c r="A4937" t="s">
        <v>3601</v>
      </c>
      <c r="B4937">
        <v>0</v>
      </c>
    </row>
    <row r="4938" spans="1:2" x14ac:dyDescent="0.3">
      <c r="A4938" t="s">
        <v>3602</v>
      </c>
      <c r="B4938">
        <v>0</v>
      </c>
    </row>
    <row r="4939" spans="1:2" x14ac:dyDescent="0.3">
      <c r="A4939" t="s">
        <v>3603</v>
      </c>
      <c r="B4939">
        <v>0</v>
      </c>
    </row>
    <row r="4940" spans="1:2" x14ac:dyDescent="0.3">
      <c r="A4940" t="s">
        <v>3604</v>
      </c>
      <c r="B4940">
        <v>0</v>
      </c>
    </row>
    <row r="4941" spans="1:2" x14ac:dyDescent="0.3">
      <c r="A4941" t="s">
        <v>3605</v>
      </c>
      <c r="B4941">
        <v>0</v>
      </c>
    </row>
    <row r="4942" spans="1:2" x14ac:dyDescent="0.3">
      <c r="A4942" t="s">
        <v>3606</v>
      </c>
      <c r="B4942">
        <v>0</v>
      </c>
    </row>
    <row r="4943" spans="1:2" x14ac:dyDescent="0.3">
      <c r="A4943" t="s">
        <v>3607</v>
      </c>
      <c r="B4943">
        <v>0</v>
      </c>
    </row>
    <row r="4944" spans="1:2" x14ac:dyDescent="0.3">
      <c r="A4944" t="s">
        <v>3608</v>
      </c>
      <c r="B4944">
        <v>0</v>
      </c>
    </row>
    <row r="4945" spans="1:2" x14ac:dyDescent="0.3">
      <c r="A4945" t="s">
        <v>3609</v>
      </c>
      <c r="B4945">
        <v>0</v>
      </c>
    </row>
    <row r="4946" spans="1:2" x14ac:dyDescent="0.3">
      <c r="A4946" t="s">
        <v>3610</v>
      </c>
      <c r="B4946">
        <v>0</v>
      </c>
    </row>
    <row r="4947" spans="1:2" x14ac:dyDescent="0.3">
      <c r="A4947" t="s">
        <v>3611</v>
      </c>
      <c r="B4947">
        <v>0</v>
      </c>
    </row>
    <row r="4948" spans="1:2" x14ac:dyDescent="0.3">
      <c r="A4948" t="s">
        <v>3612</v>
      </c>
      <c r="B4948">
        <v>0</v>
      </c>
    </row>
    <row r="4949" spans="1:2" x14ac:dyDescent="0.3">
      <c r="A4949" t="s">
        <v>3613</v>
      </c>
      <c r="B4949">
        <v>0</v>
      </c>
    </row>
    <row r="4950" spans="1:2" x14ac:dyDescent="0.3">
      <c r="A4950" t="s">
        <v>3614</v>
      </c>
      <c r="B4950">
        <v>0</v>
      </c>
    </row>
    <row r="4951" spans="1:2" x14ac:dyDescent="0.3">
      <c r="A4951" t="s">
        <v>3615</v>
      </c>
      <c r="B4951">
        <v>0</v>
      </c>
    </row>
    <row r="4952" spans="1:2" x14ac:dyDescent="0.3">
      <c r="A4952" t="s">
        <v>3616</v>
      </c>
      <c r="B4952">
        <v>0</v>
      </c>
    </row>
    <row r="4953" spans="1:2" x14ac:dyDescent="0.3">
      <c r="A4953" t="s">
        <v>3617</v>
      </c>
      <c r="B4953">
        <v>0</v>
      </c>
    </row>
    <row r="4954" spans="1:2" x14ac:dyDescent="0.3">
      <c r="A4954" t="s">
        <v>3618</v>
      </c>
      <c r="B4954">
        <v>0</v>
      </c>
    </row>
    <row r="4955" spans="1:2" x14ac:dyDescent="0.3">
      <c r="A4955" t="s">
        <v>3619</v>
      </c>
      <c r="B4955">
        <v>0</v>
      </c>
    </row>
    <row r="4956" spans="1:2" x14ac:dyDescent="0.3">
      <c r="A4956" t="s">
        <v>3620</v>
      </c>
      <c r="B4956">
        <v>0</v>
      </c>
    </row>
    <row r="4957" spans="1:2" x14ac:dyDescent="0.3">
      <c r="A4957" t="s">
        <v>3621</v>
      </c>
      <c r="B4957">
        <v>0</v>
      </c>
    </row>
    <row r="4958" spans="1:2" x14ac:dyDescent="0.3">
      <c r="A4958" t="s">
        <v>3622</v>
      </c>
      <c r="B4958">
        <v>0</v>
      </c>
    </row>
    <row r="4959" spans="1:2" x14ac:dyDescent="0.3">
      <c r="A4959" t="s">
        <v>3623</v>
      </c>
      <c r="B4959">
        <v>0</v>
      </c>
    </row>
    <row r="4960" spans="1:2" x14ac:dyDescent="0.3">
      <c r="A4960" t="s">
        <v>3624</v>
      </c>
      <c r="B4960">
        <v>0</v>
      </c>
    </row>
    <row r="4961" spans="1:2" x14ac:dyDescent="0.3">
      <c r="A4961" t="s">
        <v>3625</v>
      </c>
      <c r="B4961">
        <v>0</v>
      </c>
    </row>
    <row r="4962" spans="1:2" x14ac:dyDescent="0.3">
      <c r="A4962" t="s">
        <v>3626</v>
      </c>
      <c r="B4962">
        <v>0</v>
      </c>
    </row>
    <row r="4963" spans="1:2" x14ac:dyDescent="0.3">
      <c r="A4963" t="s">
        <v>3627</v>
      </c>
      <c r="B4963">
        <v>0</v>
      </c>
    </row>
    <row r="4964" spans="1:2" x14ac:dyDescent="0.3">
      <c r="A4964" t="s">
        <v>3628</v>
      </c>
      <c r="B4964">
        <v>0</v>
      </c>
    </row>
    <row r="4965" spans="1:2" x14ac:dyDescent="0.3">
      <c r="A4965" t="s">
        <v>3629</v>
      </c>
      <c r="B4965">
        <v>0</v>
      </c>
    </row>
    <row r="4966" spans="1:2" x14ac:dyDescent="0.3">
      <c r="A4966" t="s">
        <v>3630</v>
      </c>
      <c r="B4966">
        <v>0</v>
      </c>
    </row>
    <row r="4967" spans="1:2" x14ac:dyDescent="0.3">
      <c r="A4967" t="s">
        <v>3631</v>
      </c>
      <c r="B4967">
        <v>0</v>
      </c>
    </row>
    <row r="4968" spans="1:2" x14ac:dyDescent="0.3">
      <c r="A4968" t="s">
        <v>3632</v>
      </c>
      <c r="B4968">
        <v>0</v>
      </c>
    </row>
    <row r="4969" spans="1:2" x14ac:dyDescent="0.3">
      <c r="A4969" t="s">
        <v>3633</v>
      </c>
      <c r="B4969">
        <v>0</v>
      </c>
    </row>
    <row r="4970" spans="1:2" x14ac:dyDescent="0.3">
      <c r="A4970" t="s">
        <v>3634</v>
      </c>
      <c r="B4970">
        <v>0</v>
      </c>
    </row>
    <row r="4971" spans="1:2" x14ac:dyDescent="0.3">
      <c r="A4971" t="s">
        <v>3635</v>
      </c>
      <c r="B4971">
        <v>0</v>
      </c>
    </row>
    <row r="4972" spans="1:2" x14ac:dyDescent="0.3">
      <c r="A4972" t="s">
        <v>3636</v>
      </c>
      <c r="B4972">
        <v>0</v>
      </c>
    </row>
    <row r="4973" spans="1:2" x14ac:dyDescent="0.3">
      <c r="A4973" t="s">
        <v>3637</v>
      </c>
      <c r="B4973">
        <v>0</v>
      </c>
    </row>
    <row r="4974" spans="1:2" x14ac:dyDescent="0.3">
      <c r="A4974" t="s">
        <v>3638</v>
      </c>
      <c r="B4974">
        <v>0</v>
      </c>
    </row>
    <row r="4975" spans="1:2" x14ac:dyDescent="0.3">
      <c r="A4975" t="s">
        <v>3639</v>
      </c>
      <c r="B4975">
        <v>0</v>
      </c>
    </row>
    <row r="4976" spans="1:2" x14ac:dyDescent="0.3">
      <c r="A4976" t="s">
        <v>3640</v>
      </c>
      <c r="B4976">
        <v>0</v>
      </c>
    </row>
    <row r="4977" spans="1:2" x14ac:dyDescent="0.3">
      <c r="A4977" t="s">
        <v>3641</v>
      </c>
      <c r="B4977">
        <v>0</v>
      </c>
    </row>
    <row r="4978" spans="1:2" x14ac:dyDescent="0.3">
      <c r="A4978" t="s">
        <v>3642</v>
      </c>
      <c r="B4978">
        <v>0</v>
      </c>
    </row>
    <row r="4979" spans="1:2" x14ac:dyDescent="0.3">
      <c r="A4979" t="s">
        <v>3643</v>
      </c>
      <c r="B4979">
        <v>0</v>
      </c>
    </row>
    <row r="4980" spans="1:2" x14ac:dyDescent="0.3">
      <c r="A4980" t="s">
        <v>3644</v>
      </c>
      <c r="B4980">
        <v>0</v>
      </c>
    </row>
    <row r="4981" spans="1:2" x14ac:dyDescent="0.3">
      <c r="A4981" t="s">
        <v>3645</v>
      </c>
      <c r="B4981">
        <v>0</v>
      </c>
    </row>
    <row r="4982" spans="1:2" x14ac:dyDescent="0.3">
      <c r="A4982" t="s">
        <v>3646</v>
      </c>
      <c r="B4982">
        <v>0</v>
      </c>
    </row>
    <row r="4983" spans="1:2" x14ac:dyDescent="0.3">
      <c r="A4983" t="s">
        <v>3647</v>
      </c>
      <c r="B4983">
        <v>0</v>
      </c>
    </row>
    <row r="4984" spans="1:2" x14ac:dyDescent="0.3">
      <c r="A4984" t="s">
        <v>3648</v>
      </c>
      <c r="B4984">
        <v>0</v>
      </c>
    </row>
    <row r="4985" spans="1:2" x14ac:dyDescent="0.3">
      <c r="A4985" t="s">
        <v>3649</v>
      </c>
      <c r="B4985">
        <v>0</v>
      </c>
    </row>
    <row r="4986" spans="1:2" x14ac:dyDescent="0.3">
      <c r="A4986" t="s">
        <v>3650</v>
      </c>
      <c r="B4986">
        <v>0</v>
      </c>
    </row>
    <row r="4987" spans="1:2" x14ac:dyDescent="0.3">
      <c r="A4987" t="s">
        <v>3651</v>
      </c>
      <c r="B4987">
        <v>0</v>
      </c>
    </row>
    <row r="4988" spans="1:2" x14ac:dyDescent="0.3">
      <c r="A4988" t="s">
        <v>3652</v>
      </c>
      <c r="B4988">
        <v>0</v>
      </c>
    </row>
    <row r="4989" spans="1:2" x14ac:dyDescent="0.3">
      <c r="A4989" t="s">
        <v>3653</v>
      </c>
      <c r="B4989">
        <v>0</v>
      </c>
    </row>
    <row r="4990" spans="1:2" x14ac:dyDescent="0.3">
      <c r="A4990" t="s">
        <v>3654</v>
      </c>
      <c r="B4990">
        <v>0</v>
      </c>
    </row>
    <row r="4991" spans="1:2" x14ac:dyDescent="0.3">
      <c r="A4991" t="s">
        <v>3655</v>
      </c>
      <c r="B4991">
        <v>0</v>
      </c>
    </row>
    <row r="4992" spans="1:2" x14ac:dyDescent="0.3">
      <c r="A4992" t="s">
        <v>3656</v>
      </c>
      <c r="B4992">
        <v>0</v>
      </c>
    </row>
    <row r="4993" spans="1:2" x14ac:dyDescent="0.3">
      <c r="A4993" t="s">
        <v>3657</v>
      </c>
      <c r="B4993">
        <v>0</v>
      </c>
    </row>
    <row r="4994" spans="1:2" x14ac:dyDescent="0.3">
      <c r="A4994" t="s">
        <v>3658</v>
      </c>
      <c r="B4994">
        <v>0</v>
      </c>
    </row>
    <row r="4995" spans="1:2" x14ac:dyDescent="0.3">
      <c r="A4995" t="s">
        <v>3659</v>
      </c>
      <c r="B4995">
        <v>0</v>
      </c>
    </row>
    <row r="4996" spans="1:2" x14ac:dyDescent="0.3">
      <c r="A4996" t="s">
        <v>3660</v>
      </c>
      <c r="B4996">
        <v>0</v>
      </c>
    </row>
    <row r="4997" spans="1:2" x14ac:dyDescent="0.3">
      <c r="A4997" t="s">
        <v>3661</v>
      </c>
      <c r="B4997">
        <v>0</v>
      </c>
    </row>
    <row r="4998" spans="1:2" x14ac:dyDescent="0.3">
      <c r="A4998" t="s">
        <v>3662</v>
      </c>
      <c r="B4998">
        <v>0</v>
      </c>
    </row>
    <row r="4999" spans="1:2" x14ac:dyDescent="0.3">
      <c r="A4999" t="s">
        <v>3663</v>
      </c>
      <c r="B4999">
        <v>0</v>
      </c>
    </row>
    <row r="5000" spans="1:2" x14ac:dyDescent="0.3">
      <c r="A5000" t="s">
        <v>3664</v>
      </c>
      <c r="B5000">
        <v>0</v>
      </c>
    </row>
    <row r="5001" spans="1:2" x14ac:dyDescent="0.3">
      <c r="A5001" t="s">
        <v>3665</v>
      </c>
      <c r="B5001">
        <v>0</v>
      </c>
    </row>
    <row r="5002" spans="1:2" x14ac:dyDescent="0.3">
      <c r="A5002" t="s">
        <v>3666</v>
      </c>
      <c r="B5002">
        <v>0</v>
      </c>
    </row>
    <row r="5003" spans="1:2" x14ac:dyDescent="0.3">
      <c r="A5003" t="s">
        <v>3667</v>
      </c>
      <c r="B5003">
        <v>0</v>
      </c>
    </row>
    <row r="5004" spans="1:2" x14ac:dyDescent="0.3">
      <c r="A5004" t="s">
        <v>3668</v>
      </c>
      <c r="B5004">
        <v>0</v>
      </c>
    </row>
    <row r="5005" spans="1:2" x14ac:dyDescent="0.3">
      <c r="A5005" t="s">
        <v>3669</v>
      </c>
      <c r="B5005">
        <v>0</v>
      </c>
    </row>
    <row r="5006" spans="1:2" x14ac:dyDescent="0.3">
      <c r="A5006" t="s">
        <v>3670</v>
      </c>
      <c r="B5006">
        <v>0</v>
      </c>
    </row>
    <row r="5007" spans="1:2" x14ac:dyDescent="0.3">
      <c r="A5007" t="s">
        <v>3671</v>
      </c>
      <c r="B5007">
        <v>0</v>
      </c>
    </row>
    <row r="5008" spans="1:2" x14ac:dyDescent="0.3">
      <c r="A5008" t="s">
        <v>3672</v>
      </c>
      <c r="B5008">
        <v>0</v>
      </c>
    </row>
    <row r="5009" spans="1:2" x14ac:dyDescent="0.3">
      <c r="A5009" t="s">
        <v>3673</v>
      </c>
      <c r="B5009">
        <v>0</v>
      </c>
    </row>
    <row r="5010" spans="1:2" x14ac:dyDescent="0.3">
      <c r="A5010" t="s">
        <v>3674</v>
      </c>
      <c r="B5010">
        <v>0</v>
      </c>
    </row>
    <row r="5011" spans="1:2" x14ac:dyDescent="0.3">
      <c r="A5011" t="s">
        <v>3675</v>
      </c>
      <c r="B5011">
        <v>0</v>
      </c>
    </row>
    <row r="5012" spans="1:2" x14ac:dyDescent="0.3">
      <c r="A5012" t="s">
        <v>3676</v>
      </c>
      <c r="B5012">
        <v>0</v>
      </c>
    </row>
    <row r="5013" spans="1:2" x14ac:dyDescent="0.3">
      <c r="A5013" t="s">
        <v>3677</v>
      </c>
      <c r="B5013">
        <v>0</v>
      </c>
    </row>
    <row r="5014" spans="1:2" x14ac:dyDescent="0.3">
      <c r="A5014" t="s">
        <v>3678</v>
      </c>
      <c r="B5014">
        <v>0</v>
      </c>
    </row>
    <row r="5015" spans="1:2" x14ac:dyDescent="0.3">
      <c r="A5015" t="s">
        <v>3679</v>
      </c>
      <c r="B5015">
        <v>0</v>
      </c>
    </row>
    <row r="5016" spans="1:2" x14ac:dyDescent="0.3">
      <c r="A5016" t="s">
        <v>3680</v>
      </c>
      <c r="B5016">
        <v>0</v>
      </c>
    </row>
    <row r="5017" spans="1:2" x14ac:dyDescent="0.3">
      <c r="A5017" t="s">
        <v>3681</v>
      </c>
      <c r="B5017">
        <v>0</v>
      </c>
    </row>
    <row r="5018" spans="1:2" x14ac:dyDescent="0.3">
      <c r="A5018" t="s">
        <v>3682</v>
      </c>
      <c r="B5018">
        <v>0</v>
      </c>
    </row>
    <row r="5019" spans="1:2" x14ac:dyDescent="0.3">
      <c r="A5019" t="s">
        <v>3683</v>
      </c>
      <c r="B5019">
        <v>0</v>
      </c>
    </row>
    <row r="5020" spans="1:2" x14ac:dyDescent="0.3">
      <c r="A5020" t="s">
        <v>3684</v>
      </c>
      <c r="B5020">
        <v>0</v>
      </c>
    </row>
    <row r="5021" spans="1:2" x14ac:dyDescent="0.3">
      <c r="A5021" t="s">
        <v>3685</v>
      </c>
      <c r="B5021">
        <v>0</v>
      </c>
    </row>
    <row r="5022" spans="1:2" x14ac:dyDescent="0.3">
      <c r="A5022" t="s">
        <v>3686</v>
      </c>
      <c r="B5022">
        <v>0</v>
      </c>
    </row>
    <row r="5023" spans="1:2" x14ac:dyDescent="0.3">
      <c r="A5023" t="s">
        <v>3687</v>
      </c>
      <c r="B5023">
        <v>0</v>
      </c>
    </row>
    <row r="5024" spans="1:2" x14ac:dyDescent="0.3">
      <c r="A5024" t="s">
        <v>3688</v>
      </c>
      <c r="B5024">
        <v>0</v>
      </c>
    </row>
    <row r="5025" spans="1:2" x14ac:dyDescent="0.3">
      <c r="A5025" t="s">
        <v>3689</v>
      </c>
      <c r="B5025">
        <v>0</v>
      </c>
    </row>
    <row r="5026" spans="1:2" x14ac:dyDescent="0.3">
      <c r="A5026" t="s">
        <v>3690</v>
      </c>
      <c r="B5026">
        <v>0</v>
      </c>
    </row>
    <row r="5027" spans="1:2" x14ac:dyDescent="0.3">
      <c r="A5027" t="s">
        <v>3691</v>
      </c>
      <c r="B5027">
        <v>0</v>
      </c>
    </row>
    <row r="5028" spans="1:2" x14ac:dyDescent="0.3">
      <c r="A5028" t="s">
        <v>3692</v>
      </c>
      <c r="B5028">
        <v>0</v>
      </c>
    </row>
    <row r="5029" spans="1:2" x14ac:dyDescent="0.3">
      <c r="A5029" t="s">
        <v>3693</v>
      </c>
      <c r="B5029">
        <v>0</v>
      </c>
    </row>
    <row r="5030" spans="1:2" x14ac:dyDescent="0.3">
      <c r="A5030" t="s">
        <v>3694</v>
      </c>
      <c r="B5030">
        <v>0</v>
      </c>
    </row>
    <row r="5031" spans="1:2" x14ac:dyDescent="0.3">
      <c r="A5031" t="s">
        <v>3695</v>
      </c>
      <c r="B5031">
        <v>0</v>
      </c>
    </row>
    <row r="5032" spans="1:2" x14ac:dyDescent="0.3">
      <c r="A5032" t="s">
        <v>3696</v>
      </c>
      <c r="B5032">
        <v>0</v>
      </c>
    </row>
    <row r="5033" spans="1:2" x14ac:dyDescent="0.3">
      <c r="A5033" t="s">
        <v>3697</v>
      </c>
      <c r="B5033">
        <v>0</v>
      </c>
    </row>
    <row r="5034" spans="1:2" x14ac:dyDescent="0.3">
      <c r="A5034" t="s">
        <v>3698</v>
      </c>
      <c r="B5034">
        <v>0</v>
      </c>
    </row>
    <row r="5035" spans="1:2" x14ac:dyDescent="0.3">
      <c r="A5035" t="s">
        <v>3699</v>
      </c>
      <c r="B5035">
        <v>0</v>
      </c>
    </row>
    <row r="5036" spans="1:2" x14ac:dyDescent="0.3">
      <c r="A5036" t="s">
        <v>3700</v>
      </c>
      <c r="B5036">
        <v>0</v>
      </c>
    </row>
    <row r="5037" spans="1:2" x14ac:dyDescent="0.3">
      <c r="A5037" t="s">
        <v>3701</v>
      </c>
      <c r="B5037">
        <v>0</v>
      </c>
    </row>
    <row r="5038" spans="1:2" x14ac:dyDescent="0.3">
      <c r="A5038" t="s">
        <v>3702</v>
      </c>
      <c r="B5038">
        <v>0</v>
      </c>
    </row>
    <row r="5039" spans="1:2" x14ac:dyDescent="0.3">
      <c r="A5039" t="s">
        <v>3703</v>
      </c>
      <c r="B5039">
        <v>0</v>
      </c>
    </row>
    <row r="5040" spans="1:2" x14ac:dyDescent="0.3">
      <c r="A5040" t="s">
        <v>3704</v>
      </c>
      <c r="B5040">
        <v>0</v>
      </c>
    </row>
    <row r="5041" spans="1:2" x14ac:dyDescent="0.3">
      <c r="A5041" t="s">
        <v>3705</v>
      </c>
      <c r="B5041">
        <v>0</v>
      </c>
    </row>
    <row r="5042" spans="1:2" x14ac:dyDescent="0.3">
      <c r="A5042" t="s">
        <v>3706</v>
      </c>
      <c r="B5042">
        <v>0</v>
      </c>
    </row>
    <row r="5043" spans="1:2" x14ac:dyDescent="0.3">
      <c r="A5043" t="s">
        <v>3707</v>
      </c>
      <c r="B5043">
        <v>0</v>
      </c>
    </row>
    <row r="5044" spans="1:2" x14ac:dyDescent="0.3">
      <c r="A5044" t="s">
        <v>3708</v>
      </c>
      <c r="B5044">
        <v>0</v>
      </c>
    </row>
    <row r="5045" spans="1:2" x14ac:dyDescent="0.3">
      <c r="A5045" t="s">
        <v>3709</v>
      </c>
      <c r="B5045">
        <v>0</v>
      </c>
    </row>
    <row r="5046" spans="1:2" x14ac:dyDescent="0.3">
      <c r="A5046" t="s">
        <v>3710</v>
      </c>
      <c r="B5046">
        <v>0</v>
      </c>
    </row>
    <row r="5047" spans="1:2" x14ac:dyDescent="0.3">
      <c r="A5047" t="s">
        <v>3711</v>
      </c>
      <c r="B5047">
        <v>0</v>
      </c>
    </row>
    <row r="5048" spans="1:2" x14ac:dyDescent="0.3">
      <c r="A5048" t="s">
        <v>3712</v>
      </c>
      <c r="B5048">
        <v>0</v>
      </c>
    </row>
    <row r="5049" spans="1:2" x14ac:dyDescent="0.3">
      <c r="A5049" t="s">
        <v>3713</v>
      </c>
      <c r="B5049">
        <v>0</v>
      </c>
    </row>
    <row r="5050" spans="1:2" x14ac:dyDescent="0.3">
      <c r="A5050" t="s">
        <v>3714</v>
      </c>
      <c r="B5050">
        <v>0</v>
      </c>
    </row>
    <row r="5051" spans="1:2" x14ac:dyDescent="0.3">
      <c r="A5051" t="s">
        <v>3715</v>
      </c>
      <c r="B5051">
        <v>0</v>
      </c>
    </row>
    <row r="5052" spans="1:2" x14ac:dyDescent="0.3">
      <c r="A5052" t="s">
        <v>3716</v>
      </c>
      <c r="B5052">
        <v>0</v>
      </c>
    </row>
    <row r="5053" spans="1:2" x14ac:dyDescent="0.3">
      <c r="A5053" t="s">
        <v>3717</v>
      </c>
      <c r="B5053">
        <v>0</v>
      </c>
    </row>
    <row r="5054" spans="1:2" x14ac:dyDescent="0.3">
      <c r="A5054" t="s">
        <v>3718</v>
      </c>
      <c r="B5054">
        <v>0</v>
      </c>
    </row>
    <row r="5055" spans="1:2" x14ac:dyDescent="0.3">
      <c r="A5055" t="s">
        <v>3719</v>
      </c>
      <c r="B5055">
        <v>0</v>
      </c>
    </row>
    <row r="5056" spans="1:2" x14ac:dyDescent="0.3">
      <c r="A5056" t="s">
        <v>3720</v>
      </c>
      <c r="B5056">
        <v>0</v>
      </c>
    </row>
    <row r="5057" spans="1:2" x14ac:dyDescent="0.3">
      <c r="A5057" t="s">
        <v>3721</v>
      </c>
      <c r="B5057">
        <v>1</v>
      </c>
    </row>
    <row r="5058" spans="1:2" x14ac:dyDescent="0.3">
      <c r="A5058" t="s">
        <v>2257</v>
      </c>
      <c r="B5058">
        <v>1</v>
      </c>
    </row>
    <row r="5059" spans="1:2" x14ac:dyDescent="0.3">
      <c r="A5059" t="s">
        <v>2258</v>
      </c>
      <c r="B5059">
        <v>1</v>
      </c>
    </row>
    <row r="5060" spans="1:2" x14ac:dyDescent="0.3">
      <c r="A5060" t="s">
        <v>3722</v>
      </c>
      <c r="B5060">
        <v>1</v>
      </c>
    </row>
    <row r="5061" spans="1:2" x14ac:dyDescent="0.3">
      <c r="A5061" t="s">
        <v>2259</v>
      </c>
      <c r="B5061">
        <v>1</v>
      </c>
    </row>
    <row r="5062" spans="1:2" x14ac:dyDescent="0.3">
      <c r="A5062" t="s">
        <v>3723</v>
      </c>
      <c r="B5062">
        <v>1</v>
      </c>
    </row>
    <row r="5063" spans="1:2" x14ac:dyDescent="0.3">
      <c r="A5063" t="s">
        <v>2260</v>
      </c>
      <c r="B5063">
        <v>1</v>
      </c>
    </row>
    <row r="5064" spans="1:2" x14ac:dyDescent="0.3">
      <c r="A5064" t="s">
        <v>3724</v>
      </c>
      <c r="B5064">
        <v>1</v>
      </c>
    </row>
    <row r="5065" spans="1:2" x14ac:dyDescent="0.3">
      <c r="A5065" t="s">
        <v>2261</v>
      </c>
      <c r="B5065">
        <v>1</v>
      </c>
    </row>
    <row r="5066" spans="1:2" x14ac:dyDescent="0.3">
      <c r="A5066" t="s">
        <v>3725</v>
      </c>
      <c r="B5066">
        <v>1</v>
      </c>
    </row>
    <row r="5067" spans="1:2" x14ac:dyDescent="0.3">
      <c r="A5067" t="s">
        <v>2262</v>
      </c>
      <c r="B5067">
        <v>1</v>
      </c>
    </row>
    <row r="5068" spans="1:2" x14ac:dyDescent="0.3">
      <c r="A5068" t="s">
        <v>2263</v>
      </c>
      <c r="B5068">
        <v>1</v>
      </c>
    </row>
    <row r="5069" spans="1:2" x14ac:dyDescent="0.3">
      <c r="A5069" t="s">
        <v>3726</v>
      </c>
      <c r="B5069">
        <v>1</v>
      </c>
    </row>
    <row r="5070" spans="1:2" x14ac:dyDescent="0.3">
      <c r="A5070" t="s">
        <v>3727</v>
      </c>
      <c r="B5070">
        <v>1</v>
      </c>
    </row>
    <row r="5071" spans="1:2" x14ac:dyDescent="0.3">
      <c r="A5071" t="s">
        <v>2264</v>
      </c>
      <c r="B5071">
        <v>1</v>
      </c>
    </row>
    <row r="5072" spans="1:2" x14ac:dyDescent="0.3">
      <c r="A5072" t="s">
        <v>2265</v>
      </c>
      <c r="B5072">
        <v>1</v>
      </c>
    </row>
    <row r="5073" spans="1:2" x14ac:dyDescent="0.3">
      <c r="A5073" t="s">
        <v>3728</v>
      </c>
      <c r="B5073">
        <v>1</v>
      </c>
    </row>
    <row r="5074" spans="1:2" x14ac:dyDescent="0.3">
      <c r="A5074" t="s">
        <v>2266</v>
      </c>
      <c r="B5074">
        <v>1</v>
      </c>
    </row>
    <row r="5075" spans="1:2" x14ac:dyDescent="0.3">
      <c r="A5075" t="s">
        <v>2267</v>
      </c>
      <c r="B5075">
        <v>1</v>
      </c>
    </row>
    <row r="5076" spans="1:2" x14ac:dyDescent="0.3">
      <c r="A5076" t="s">
        <v>2268</v>
      </c>
      <c r="B5076">
        <v>1</v>
      </c>
    </row>
    <row r="5077" spans="1:2" x14ac:dyDescent="0.3">
      <c r="A5077" t="s">
        <v>2269</v>
      </c>
      <c r="B5077">
        <v>1</v>
      </c>
    </row>
    <row r="5078" spans="1:2" x14ac:dyDescent="0.3">
      <c r="A5078" t="s">
        <v>3729</v>
      </c>
      <c r="B5078">
        <v>1</v>
      </c>
    </row>
    <row r="5079" spans="1:2" x14ac:dyDescent="0.3">
      <c r="A5079" t="s">
        <v>2270</v>
      </c>
      <c r="B5079">
        <v>1</v>
      </c>
    </row>
    <row r="5080" spans="1:2" x14ac:dyDescent="0.3">
      <c r="A5080" t="s">
        <v>2271</v>
      </c>
      <c r="B5080">
        <v>1</v>
      </c>
    </row>
    <row r="5081" spans="1:2" x14ac:dyDescent="0.3">
      <c r="A5081" t="s">
        <v>2272</v>
      </c>
      <c r="B5081">
        <v>1</v>
      </c>
    </row>
    <row r="5082" spans="1:2" x14ac:dyDescent="0.3">
      <c r="A5082" t="s">
        <v>2273</v>
      </c>
      <c r="B5082">
        <v>1</v>
      </c>
    </row>
    <row r="5083" spans="1:2" x14ac:dyDescent="0.3">
      <c r="A5083" t="s">
        <v>3730</v>
      </c>
      <c r="B5083">
        <v>1</v>
      </c>
    </row>
    <row r="5084" spans="1:2" x14ac:dyDescent="0.3">
      <c r="A5084" t="s">
        <v>2274</v>
      </c>
      <c r="B5084">
        <v>1</v>
      </c>
    </row>
    <row r="5085" spans="1:2" x14ac:dyDescent="0.3">
      <c r="A5085" t="s">
        <v>2275</v>
      </c>
      <c r="B5085">
        <v>1</v>
      </c>
    </row>
    <row r="5086" spans="1:2" x14ac:dyDescent="0.3">
      <c r="A5086" t="s">
        <v>2276</v>
      </c>
      <c r="B5086">
        <v>1</v>
      </c>
    </row>
    <row r="5087" spans="1:2" x14ac:dyDescent="0.3">
      <c r="A5087" t="s">
        <v>2277</v>
      </c>
      <c r="B5087">
        <v>1</v>
      </c>
    </row>
    <row r="5088" spans="1:2" x14ac:dyDescent="0.3">
      <c r="A5088" t="s">
        <v>2278</v>
      </c>
      <c r="B5088">
        <v>1</v>
      </c>
    </row>
    <row r="5089" spans="1:2" x14ac:dyDescent="0.3">
      <c r="A5089" t="s">
        <v>3731</v>
      </c>
      <c r="B5089">
        <v>1</v>
      </c>
    </row>
    <row r="5090" spans="1:2" x14ac:dyDescent="0.3">
      <c r="A5090" t="s">
        <v>2279</v>
      </c>
      <c r="B5090">
        <v>1</v>
      </c>
    </row>
    <row r="5091" spans="1:2" x14ac:dyDescent="0.3">
      <c r="A5091" t="s">
        <v>2280</v>
      </c>
      <c r="B5091">
        <v>1</v>
      </c>
    </row>
    <row r="5092" spans="1:2" x14ac:dyDescent="0.3">
      <c r="A5092" t="s">
        <v>3732</v>
      </c>
      <c r="B5092">
        <v>1</v>
      </c>
    </row>
    <row r="5093" spans="1:2" x14ac:dyDescent="0.3">
      <c r="A5093" t="s">
        <v>2281</v>
      </c>
      <c r="B5093">
        <v>1</v>
      </c>
    </row>
    <row r="5094" spans="1:2" x14ac:dyDescent="0.3">
      <c r="A5094" t="s">
        <v>3733</v>
      </c>
      <c r="B5094">
        <v>1</v>
      </c>
    </row>
    <row r="5095" spans="1:2" x14ac:dyDescent="0.3">
      <c r="A5095" t="s">
        <v>2282</v>
      </c>
      <c r="B5095">
        <v>1</v>
      </c>
    </row>
    <row r="5096" spans="1:2" x14ac:dyDescent="0.3">
      <c r="A5096" t="s">
        <v>3734</v>
      </c>
      <c r="B5096">
        <v>1</v>
      </c>
    </row>
    <row r="5097" spans="1:2" x14ac:dyDescent="0.3">
      <c r="A5097" t="s">
        <v>2283</v>
      </c>
      <c r="B5097">
        <v>1</v>
      </c>
    </row>
    <row r="5098" spans="1:2" x14ac:dyDescent="0.3">
      <c r="A5098" t="s">
        <v>2284</v>
      </c>
      <c r="B5098">
        <v>1</v>
      </c>
    </row>
    <row r="5099" spans="1:2" x14ac:dyDescent="0.3">
      <c r="A5099" t="s">
        <v>3735</v>
      </c>
      <c r="B5099">
        <v>1</v>
      </c>
    </row>
    <row r="5100" spans="1:2" x14ac:dyDescent="0.3">
      <c r="A5100" t="s">
        <v>3736</v>
      </c>
      <c r="B5100">
        <v>1</v>
      </c>
    </row>
    <row r="5101" spans="1:2" x14ac:dyDescent="0.3">
      <c r="A5101" t="s">
        <v>3737</v>
      </c>
      <c r="B5101">
        <v>1</v>
      </c>
    </row>
    <row r="5102" spans="1:2" x14ac:dyDescent="0.3">
      <c r="A5102" t="s">
        <v>2285</v>
      </c>
      <c r="B5102">
        <v>1</v>
      </c>
    </row>
    <row r="5103" spans="1:2" x14ac:dyDescent="0.3">
      <c r="A5103" t="s">
        <v>2286</v>
      </c>
      <c r="B5103">
        <v>1</v>
      </c>
    </row>
    <row r="5104" spans="1:2" x14ac:dyDescent="0.3">
      <c r="A5104" t="s">
        <v>2287</v>
      </c>
      <c r="B5104">
        <v>1</v>
      </c>
    </row>
    <row r="5105" spans="1:2" x14ac:dyDescent="0.3">
      <c r="A5105" t="s">
        <v>2288</v>
      </c>
      <c r="B5105">
        <v>1</v>
      </c>
    </row>
    <row r="5106" spans="1:2" x14ac:dyDescent="0.3">
      <c r="A5106" t="s">
        <v>2289</v>
      </c>
      <c r="B5106">
        <v>1</v>
      </c>
    </row>
    <row r="5107" spans="1:2" x14ac:dyDescent="0.3">
      <c r="A5107" t="s">
        <v>2290</v>
      </c>
      <c r="B5107">
        <v>1</v>
      </c>
    </row>
    <row r="5108" spans="1:2" x14ac:dyDescent="0.3">
      <c r="A5108" t="s">
        <v>3738</v>
      </c>
      <c r="B5108">
        <v>1</v>
      </c>
    </row>
    <row r="5109" spans="1:2" x14ac:dyDescent="0.3">
      <c r="A5109" t="s">
        <v>2291</v>
      </c>
      <c r="B5109">
        <v>1</v>
      </c>
    </row>
    <row r="5110" spans="1:2" x14ac:dyDescent="0.3">
      <c r="A5110" t="s">
        <v>3739</v>
      </c>
      <c r="B5110">
        <v>1</v>
      </c>
    </row>
    <row r="5111" spans="1:2" x14ac:dyDescent="0.3">
      <c r="A5111" t="s">
        <v>2292</v>
      </c>
      <c r="B5111">
        <v>1</v>
      </c>
    </row>
    <row r="5112" spans="1:2" x14ac:dyDescent="0.3">
      <c r="A5112" t="s">
        <v>2293</v>
      </c>
      <c r="B5112">
        <v>1</v>
      </c>
    </row>
    <row r="5113" spans="1:2" x14ac:dyDescent="0.3">
      <c r="A5113" t="s">
        <v>2294</v>
      </c>
      <c r="B5113">
        <v>1</v>
      </c>
    </row>
    <row r="5114" spans="1:2" x14ac:dyDescent="0.3">
      <c r="A5114" t="s">
        <v>2295</v>
      </c>
      <c r="B5114">
        <v>1</v>
      </c>
    </row>
    <row r="5115" spans="1:2" x14ac:dyDescent="0.3">
      <c r="A5115" t="s">
        <v>3740</v>
      </c>
      <c r="B5115">
        <v>1</v>
      </c>
    </row>
    <row r="5116" spans="1:2" x14ac:dyDescent="0.3">
      <c r="A5116" t="s">
        <v>2296</v>
      </c>
      <c r="B5116">
        <v>1</v>
      </c>
    </row>
    <row r="5117" spans="1:2" x14ac:dyDescent="0.3">
      <c r="A5117" t="s">
        <v>3741</v>
      </c>
      <c r="B5117">
        <v>1</v>
      </c>
    </row>
    <row r="5118" spans="1:2" x14ac:dyDescent="0.3">
      <c r="A5118" t="s">
        <v>2297</v>
      </c>
      <c r="B5118">
        <v>1</v>
      </c>
    </row>
    <row r="5119" spans="1:2" x14ac:dyDescent="0.3">
      <c r="A5119" t="s">
        <v>2298</v>
      </c>
      <c r="B5119">
        <v>1</v>
      </c>
    </row>
    <row r="5120" spans="1:2" x14ac:dyDescent="0.3">
      <c r="A5120" t="s">
        <v>2299</v>
      </c>
      <c r="B5120">
        <v>1</v>
      </c>
    </row>
    <row r="5121" spans="1:2" x14ac:dyDescent="0.3">
      <c r="A5121" t="s">
        <v>2300</v>
      </c>
      <c r="B5121">
        <v>1</v>
      </c>
    </row>
    <row r="5122" spans="1:2" x14ac:dyDescent="0.3">
      <c r="A5122" t="s">
        <v>2301</v>
      </c>
      <c r="B5122">
        <v>1</v>
      </c>
    </row>
    <row r="5123" spans="1:2" x14ac:dyDescent="0.3">
      <c r="A5123" t="s">
        <v>2302</v>
      </c>
      <c r="B5123">
        <v>1</v>
      </c>
    </row>
    <row r="5124" spans="1:2" x14ac:dyDescent="0.3">
      <c r="A5124" t="s">
        <v>3742</v>
      </c>
      <c r="B5124">
        <v>1</v>
      </c>
    </row>
    <row r="5125" spans="1:2" x14ac:dyDescent="0.3">
      <c r="A5125" t="s">
        <v>2303</v>
      </c>
      <c r="B5125">
        <v>1</v>
      </c>
    </row>
    <row r="5126" spans="1:2" x14ac:dyDescent="0.3">
      <c r="A5126" t="s">
        <v>2304</v>
      </c>
      <c r="B5126">
        <v>1</v>
      </c>
    </row>
    <row r="5127" spans="1:2" x14ac:dyDescent="0.3">
      <c r="A5127" t="s">
        <v>2305</v>
      </c>
      <c r="B5127">
        <v>1</v>
      </c>
    </row>
    <row r="5128" spans="1:2" x14ac:dyDescent="0.3">
      <c r="A5128" t="s">
        <v>2306</v>
      </c>
      <c r="B5128">
        <v>1</v>
      </c>
    </row>
    <row r="5129" spans="1:2" x14ac:dyDescent="0.3">
      <c r="A5129" t="s">
        <v>2307</v>
      </c>
      <c r="B5129">
        <v>1</v>
      </c>
    </row>
    <row r="5130" spans="1:2" x14ac:dyDescent="0.3">
      <c r="A5130" t="s">
        <v>3743</v>
      </c>
      <c r="B5130">
        <v>1</v>
      </c>
    </row>
    <row r="5131" spans="1:2" x14ac:dyDescent="0.3">
      <c r="A5131" t="s">
        <v>3744</v>
      </c>
      <c r="B5131">
        <v>1</v>
      </c>
    </row>
    <row r="5132" spans="1:2" x14ac:dyDescent="0.3">
      <c r="A5132" t="s">
        <v>2308</v>
      </c>
      <c r="B5132">
        <v>1</v>
      </c>
    </row>
    <row r="5133" spans="1:2" x14ac:dyDescent="0.3">
      <c r="A5133" t="s">
        <v>2309</v>
      </c>
      <c r="B5133">
        <v>1</v>
      </c>
    </row>
    <row r="5134" spans="1:2" x14ac:dyDescent="0.3">
      <c r="A5134" t="s">
        <v>3745</v>
      </c>
      <c r="B5134">
        <v>1</v>
      </c>
    </row>
    <row r="5135" spans="1:2" x14ac:dyDescent="0.3">
      <c r="A5135" t="s">
        <v>2310</v>
      </c>
      <c r="B5135">
        <v>1</v>
      </c>
    </row>
    <row r="5136" spans="1:2" x14ac:dyDescent="0.3">
      <c r="A5136" t="s">
        <v>2311</v>
      </c>
      <c r="B5136">
        <v>1</v>
      </c>
    </row>
    <row r="5137" spans="1:2" x14ac:dyDescent="0.3">
      <c r="A5137" t="s">
        <v>2312</v>
      </c>
      <c r="B5137">
        <v>1</v>
      </c>
    </row>
    <row r="5138" spans="1:2" x14ac:dyDescent="0.3">
      <c r="A5138" t="s">
        <v>2313</v>
      </c>
      <c r="B5138">
        <v>1</v>
      </c>
    </row>
    <row r="5139" spans="1:2" x14ac:dyDescent="0.3">
      <c r="A5139" t="s">
        <v>2314</v>
      </c>
      <c r="B5139">
        <v>1</v>
      </c>
    </row>
    <row r="5140" spans="1:2" x14ac:dyDescent="0.3">
      <c r="A5140" t="s">
        <v>3746</v>
      </c>
      <c r="B5140">
        <v>1</v>
      </c>
    </row>
    <row r="5141" spans="1:2" x14ac:dyDescent="0.3">
      <c r="A5141" t="s">
        <v>3747</v>
      </c>
      <c r="B5141">
        <v>1</v>
      </c>
    </row>
    <row r="5142" spans="1:2" x14ac:dyDescent="0.3">
      <c r="A5142" t="s">
        <v>2315</v>
      </c>
      <c r="B5142">
        <v>1</v>
      </c>
    </row>
    <row r="5143" spans="1:2" x14ac:dyDescent="0.3">
      <c r="A5143" t="s">
        <v>3748</v>
      </c>
      <c r="B5143">
        <v>1</v>
      </c>
    </row>
    <row r="5144" spans="1:2" x14ac:dyDescent="0.3">
      <c r="A5144" t="s">
        <v>2316</v>
      </c>
      <c r="B5144">
        <v>1</v>
      </c>
    </row>
    <row r="5145" spans="1:2" x14ac:dyDescent="0.3">
      <c r="A5145" t="s">
        <v>2317</v>
      </c>
      <c r="B5145">
        <v>1</v>
      </c>
    </row>
    <row r="5146" spans="1:2" x14ac:dyDescent="0.3">
      <c r="A5146" t="s">
        <v>3749</v>
      </c>
      <c r="B5146">
        <v>1</v>
      </c>
    </row>
    <row r="5147" spans="1:2" x14ac:dyDescent="0.3">
      <c r="A5147" t="s">
        <v>2318</v>
      </c>
      <c r="B5147">
        <v>1</v>
      </c>
    </row>
    <row r="5148" spans="1:2" x14ac:dyDescent="0.3">
      <c r="A5148" t="s">
        <v>3750</v>
      </c>
      <c r="B5148">
        <v>1</v>
      </c>
    </row>
    <row r="5149" spans="1:2" x14ac:dyDescent="0.3">
      <c r="A5149" t="s">
        <v>2319</v>
      </c>
      <c r="B5149">
        <v>1</v>
      </c>
    </row>
    <row r="5150" spans="1:2" x14ac:dyDescent="0.3">
      <c r="A5150" t="s">
        <v>2320</v>
      </c>
      <c r="B5150">
        <v>1</v>
      </c>
    </row>
    <row r="5151" spans="1:2" x14ac:dyDescent="0.3">
      <c r="A5151" t="s">
        <v>2321</v>
      </c>
      <c r="B5151">
        <v>1</v>
      </c>
    </row>
    <row r="5152" spans="1:2" x14ac:dyDescent="0.3">
      <c r="A5152" t="s">
        <v>2322</v>
      </c>
      <c r="B5152">
        <v>1</v>
      </c>
    </row>
    <row r="5153" spans="1:2" x14ac:dyDescent="0.3">
      <c r="A5153" t="s">
        <v>2323</v>
      </c>
      <c r="B5153">
        <v>1</v>
      </c>
    </row>
    <row r="5154" spans="1:2" x14ac:dyDescent="0.3">
      <c r="A5154" t="s">
        <v>3751</v>
      </c>
      <c r="B5154">
        <v>1</v>
      </c>
    </row>
    <row r="5155" spans="1:2" x14ac:dyDescent="0.3">
      <c r="A5155" t="s">
        <v>3752</v>
      </c>
      <c r="B5155">
        <v>1</v>
      </c>
    </row>
    <row r="5156" spans="1:2" x14ac:dyDescent="0.3">
      <c r="A5156" t="s">
        <v>2324</v>
      </c>
      <c r="B5156">
        <v>1</v>
      </c>
    </row>
    <row r="5157" spans="1:2" x14ac:dyDescent="0.3">
      <c r="A5157" t="s">
        <v>3753</v>
      </c>
      <c r="B5157">
        <v>1</v>
      </c>
    </row>
    <row r="5158" spans="1:2" x14ac:dyDescent="0.3">
      <c r="A5158" t="s">
        <v>2325</v>
      </c>
      <c r="B5158">
        <v>1</v>
      </c>
    </row>
    <row r="5159" spans="1:2" x14ac:dyDescent="0.3">
      <c r="A5159" t="s">
        <v>2326</v>
      </c>
      <c r="B5159">
        <v>1</v>
      </c>
    </row>
    <row r="5160" spans="1:2" x14ac:dyDescent="0.3">
      <c r="A5160" t="s">
        <v>2327</v>
      </c>
      <c r="B5160">
        <v>1</v>
      </c>
    </row>
    <row r="5161" spans="1:2" x14ac:dyDescent="0.3">
      <c r="A5161" t="s">
        <v>2328</v>
      </c>
      <c r="B5161">
        <v>1</v>
      </c>
    </row>
    <row r="5162" spans="1:2" x14ac:dyDescent="0.3">
      <c r="A5162" t="s">
        <v>2329</v>
      </c>
      <c r="B5162">
        <v>1</v>
      </c>
    </row>
    <row r="5163" spans="1:2" x14ac:dyDescent="0.3">
      <c r="A5163" t="s">
        <v>3754</v>
      </c>
      <c r="B5163">
        <v>1</v>
      </c>
    </row>
    <row r="5164" spans="1:2" x14ac:dyDescent="0.3">
      <c r="A5164" t="s">
        <v>3755</v>
      </c>
      <c r="B5164">
        <v>1</v>
      </c>
    </row>
    <row r="5165" spans="1:2" x14ac:dyDescent="0.3">
      <c r="A5165" t="s">
        <v>3756</v>
      </c>
      <c r="B5165">
        <v>1</v>
      </c>
    </row>
    <row r="5166" spans="1:2" x14ac:dyDescent="0.3">
      <c r="A5166" t="s">
        <v>3757</v>
      </c>
      <c r="B5166">
        <v>1</v>
      </c>
    </row>
    <row r="5167" spans="1:2" x14ac:dyDescent="0.3">
      <c r="A5167" t="s">
        <v>2330</v>
      </c>
      <c r="B5167">
        <v>1</v>
      </c>
    </row>
    <row r="5168" spans="1:2" x14ac:dyDescent="0.3">
      <c r="A5168" t="s">
        <v>3758</v>
      </c>
      <c r="B5168">
        <v>1</v>
      </c>
    </row>
    <row r="5169" spans="1:2" x14ac:dyDescent="0.3">
      <c r="A5169" t="s">
        <v>2331</v>
      </c>
      <c r="B5169">
        <v>1</v>
      </c>
    </row>
    <row r="5170" spans="1:2" x14ac:dyDescent="0.3">
      <c r="A5170" t="s">
        <v>2332</v>
      </c>
      <c r="B5170">
        <v>1</v>
      </c>
    </row>
    <row r="5171" spans="1:2" x14ac:dyDescent="0.3">
      <c r="A5171" t="s">
        <v>2333</v>
      </c>
      <c r="B5171">
        <v>1</v>
      </c>
    </row>
    <row r="5172" spans="1:2" x14ac:dyDescent="0.3">
      <c r="A5172" t="s">
        <v>2334</v>
      </c>
      <c r="B5172">
        <v>1</v>
      </c>
    </row>
    <row r="5173" spans="1:2" x14ac:dyDescent="0.3">
      <c r="A5173" t="s">
        <v>2335</v>
      </c>
      <c r="B5173">
        <v>1</v>
      </c>
    </row>
    <row r="5174" spans="1:2" x14ac:dyDescent="0.3">
      <c r="A5174" t="s">
        <v>3759</v>
      </c>
      <c r="B5174">
        <v>1</v>
      </c>
    </row>
    <row r="5175" spans="1:2" x14ac:dyDescent="0.3">
      <c r="A5175" t="s">
        <v>2337</v>
      </c>
      <c r="B5175">
        <v>1</v>
      </c>
    </row>
    <row r="5176" spans="1:2" x14ac:dyDescent="0.3">
      <c r="A5176" t="s">
        <v>2338</v>
      </c>
      <c r="B5176">
        <v>1</v>
      </c>
    </row>
    <row r="5177" spans="1:2" x14ac:dyDescent="0.3">
      <c r="A5177" t="s">
        <v>3760</v>
      </c>
      <c r="B5177">
        <v>1</v>
      </c>
    </row>
    <row r="5178" spans="1:2" x14ac:dyDescent="0.3">
      <c r="A5178" t="s">
        <v>3761</v>
      </c>
      <c r="B5178">
        <v>1</v>
      </c>
    </row>
    <row r="5179" spans="1:2" x14ac:dyDescent="0.3">
      <c r="A5179" t="s">
        <v>2339</v>
      </c>
      <c r="B5179">
        <v>1</v>
      </c>
    </row>
    <row r="5180" spans="1:2" x14ac:dyDescent="0.3">
      <c r="A5180" t="s">
        <v>3762</v>
      </c>
      <c r="B5180">
        <v>1</v>
      </c>
    </row>
    <row r="5181" spans="1:2" x14ac:dyDescent="0.3">
      <c r="A5181" t="s">
        <v>3762</v>
      </c>
      <c r="B5181">
        <v>1</v>
      </c>
    </row>
    <row r="5182" spans="1:2" x14ac:dyDescent="0.3">
      <c r="A5182" t="s">
        <v>3763</v>
      </c>
      <c r="B5182">
        <v>1</v>
      </c>
    </row>
    <row r="5183" spans="1:2" x14ac:dyDescent="0.3">
      <c r="A5183" t="s">
        <v>2341</v>
      </c>
      <c r="B5183">
        <v>1</v>
      </c>
    </row>
    <row r="5184" spans="1:2" x14ac:dyDescent="0.3">
      <c r="A5184" t="s">
        <v>2342</v>
      </c>
      <c r="B5184">
        <v>1</v>
      </c>
    </row>
    <row r="5185" spans="1:2" x14ac:dyDescent="0.3">
      <c r="A5185" t="s">
        <v>2343</v>
      </c>
      <c r="B5185">
        <v>1</v>
      </c>
    </row>
    <row r="5186" spans="1:2" x14ac:dyDescent="0.3">
      <c r="A5186" t="s">
        <v>2344</v>
      </c>
      <c r="B5186">
        <v>1</v>
      </c>
    </row>
    <row r="5187" spans="1:2" x14ac:dyDescent="0.3">
      <c r="A5187" t="s">
        <v>2345</v>
      </c>
      <c r="B5187">
        <v>1</v>
      </c>
    </row>
    <row r="5188" spans="1:2" x14ac:dyDescent="0.3">
      <c r="A5188" t="s">
        <v>2346</v>
      </c>
      <c r="B5188">
        <v>1</v>
      </c>
    </row>
    <row r="5189" spans="1:2" x14ac:dyDescent="0.3">
      <c r="A5189" t="s">
        <v>2347</v>
      </c>
      <c r="B5189">
        <v>1</v>
      </c>
    </row>
    <row r="5190" spans="1:2" x14ac:dyDescent="0.3">
      <c r="A5190" t="s">
        <v>2348</v>
      </c>
      <c r="B5190">
        <v>1</v>
      </c>
    </row>
    <row r="5191" spans="1:2" x14ac:dyDescent="0.3">
      <c r="A5191" t="s">
        <v>2349</v>
      </c>
      <c r="B5191">
        <v>1</v>
      </c>
    </row>
    <row r="5192" spans="1:2" x14ac:dyDescent="0.3">
      <c r="A5192" t="s">
        <v>2350</v>
      </c>
      <c r="B5192">
        <v>1</v>
      </c>
    </row>
    <row r="5193" spans="1:2" x14ac:dyDescent="0.3">
      <c r="A5193" t="s">
        <v>2351</v>
      </c>
      <c r="B5193">
        <v>1</v>
      </c>
    </row>
    <row r="5194" spans="1:2" x14ac:dyDescent="0.3">
      <c r="A5194" t="s">
        <v>2352</v>
      </c>
      <c r="B5194">
        <v>1</v>
      </c>
    </row>
    <row r="5195" spans="1:2" x14ac:dyDescent="0.3">
      <c r="A5195" t="s">
        <v>2353</v>
      </c>
      <c r="B5195">
        <v>1</v>
      </c>
    </row>
    <row r="5196" spans="1:2" x14ac:dyDescent="0.3">
      <c r="A5196" t="s">
        <v>2354</v>
      </c>
      <c r="B5196">
        <v>1</v>
      </c>
    </row>
    <row r="5197" spans="1:2" x14ac:dyDescent="0.3">
      <c r="A5197" t="s">
        <v>2355</v>
      </c>
      <c r="B5197">
        <v>1</v>
      </c>
    </row>
    <row r="5198" spans="1:2" x14ac:dyDescent="0.3">
      <c r="A5198" t="s">
        <v>2356</v>
      </c>
      <c r="B5198">
        <v>1</v>
      </c>
    </row>
    <row r="5199" spans="1:2" x14ac:dyDescent="0.3">
      <c r="A5199" t="s">
        <v>2357</v>
      </c>
      <c r="B5199">
        <v>1</v>
      </c>
    </row>
    <row r="5200" spans="1:2" x14ac:dyDescent="0.3">
      <c r="A5200" t="s">
        <v>3764</v>
      </c>
      <c r="B5200">
        <v>1</v>
      </c>
    </row>
    <row r="5201" spans="1:2" x14ac:dyDescent="0.3">
      <c r="A5201" t="s">
        <v>2358</v>
      </c>
      <c r="B5201">
        <v>1</v>
      </c>
    </row>
    <row r="5202" spans="1:2" x14ac:dyDescent="0.3">
      <c r="A5202" t="s">
        <v>3765</v>
      </c>
      <c r="B5202">
        <v>1</v>
      </c>
    </row>
    <row r="5203" spans="1:2" x14ac:dyDescent="0.3">
      <c r="A5203" t="s">
        <v>2359</v>
      </c>
      <c r="B5203">
        <v>1</v>
      </c>
    </row>
    <row r="5204" spans="1:2" x14ac:dyDescent="0.3">
      <c r="A5204" t="s">
        <v>2360</v>
      </c>
      <c r="B5204">
        <v>1</v>
      </c>
    </row>
    <row r="5205" spans="1:2" x14ac:dyDescent="0.3">
      <c r="A5205" t="s">
        <v>2361</v>
      </c>
      <c r="B5205">
        <v>1</v>
      </c>
    </row>
    <row r="5206" spans="1:2" x14ac:dyDescent="0.3">
      <c r="A5206" t="s">
        <v>2362</v>
      </c>
      <c r="B5206">
        <v>1</v>
      </c>
    </row>
    <row r="5207" spans="1:2" x14ac:dyDescent="0.3">
      <c r="A5207" t="s">
        <v>3766</v>
      </c>
      <c r="B5207">
        <v>1</v>
      </c>
    </row>
    <row r="5208" spans="1:2" x14ac:dyDescent="0.3">
      <c r="A5208" t="s">
        <v>2363</v>
      </c>
      <c r="B5208">
        <v>1</v>
      </c>
    </row>
    <row r="5209" spans="1:2" x14ac:dyDescent="0.3">
      <c r="A5209" t="s">
        <v>2364</v>
      </c>
      <c r="B5209">
        <v>1</v>
      </c>
    </row>
    <row r="5210" spans="1:2" x14ac:dyDescent="0.3">
      <c r="A5210" t="s">
        <v>2365</v>
      </c>
      <c r="B5210">
        <v>1</v>
      </c>
    </row>
    <row r="5211" spans="1:2" x14ac:dyDescent="0.3">
      <c r="A5211" t="s">
        <v>2366</v>
      </c>
      <c r="B5211">
        <v>1</v>
      </c>
    </row>
    <row r="5212" spans="1:2" x14ac:dyDescent="0.3">
      <c r="A5212" t="s">
        <v>3767</v>
      </c>
      <c r="B5212">
        <v>1</v>
      </c>
    </row>
    <row r="5213" spans="1:2" x14ac:dyDescent="0.3">
      <c r="A5213" t="s">
        <v>2367</v>
      </c>
      <c r="B5213">
        <v>1</v>
      </c>
    </row>
    <row r="5214" spans="1:2" x14ac:dyDescent="0.3">
      <c r="A5214" t="s">
        <v>2368</v>
      </c>
      <c r="B5214">
        <v>1</v>
      </c>
    </row>
    <row r="5215" spans="1:2" x14ac:dyDescent="0.3">
      <c r="A5215" t="s">
        <v>3768</v>
      </c>
      <c r="B5215">
        <v>1</v>
      </c>
    </row>
    <row r="5216" spans="1:2" x14ac:dyDescent="0.3">
      <c r="A5216" t="s">
        <v>3769</v>
      </c>
      <c r="B5216">
        <v>1</v>
      </c>
    </row>
    <row r="5217" spans="1:2" x14ac:dyDescent="0.3">
      <c r="A5217" t="s">
        <v>2369</v>
      </c>
      <c r="B5217">
        <v>1</v>
      </c>
    </row>
    <row r="5218" spans="1:2" x14ac:dyDescent="0.3">
      <c r="A5218" t="s">
        <v>2370</v>
      </c>
      <c r="B5218">
        <v>1</v>
      </c>
    </row>
    <row r="5219" spans="1:2" x14ac:dyDescent="0.3">
      <c r="A5219" t="s">
        <v>2371</v>
      </c>
      <c r="B5219">
        <v>1</v>
      </c>
    </row>
    <row r="5220" spans="1:2" x14ac:dyDescent="0.3">
      <c r="A5220" t="s">
        <v>2372</v>
      </c>
      <c r="B5220">
        <v>1</v>
      </c>
    </row>
    <row r="5221" spans="1:2" x14ac:dyDescent="0.3">
      <c r="A5221" t="s">
        <v>2373</v>
      </c>
      <c r="B5221">
        <v>1</v>
      </c>
    </row>
    <row r="5222" spans="1:2" x14ac:dyDescent="0.3">
      <c r="A5222" t="s">
        <v>2374</v>
      </c>
      <c r="B5222">
        <v>1</v>
      </c>
    </row>
    <row r="5223" spans="1:2" x14ac:dyDescent="0.3">
      <c r="A5223" t="s">
        <v>2375</v>
      </c>
      <c r="B5223">
        <v>1</v>
      </c>
    </row>
    <row r="5224" spans="1:2" x14ac:dyDescent="0.3">
      <c r="A5224" t="s">
        <v>2376</v>
      </c>
      <c r="B5224">
        <v>1</v>
      </c>
    </row>
    <row r="5225" spans="1:2" x14ac:dyDescent="0.3">
      <c r="A5225" t="s">
        <v>2377</v>
      </c>
      <c r="B5225">
        <v>1</v>
      </c>
    </row>
    <row r="5226" spans="1:2" x14ac:dyDescent="0.3">
      <c r="A5226" t="s">
        <v>2378</v>
      </c>
      <c r="B5226">
        <v>1</v>
      </c>
    </row>
    <row r="5227" spans="1:2" x14ac:dyDescent="0.3">
      <c r="A5227" t="s">
        <v>2379</v>
      </c>
      <c r="B5227">
        <v>1</v>
      </c>
    </row>
    <row r="5228" spans="1:2" x14ac:dyDescent="0.3">
      <c r="A5228" t="s">
        <v>3770</v>
      </c>
      <c r="B5228">
        <v>1</v>
      </c>
    </row>
    <row r="5229" spans="1:2" x14ac:dyDescent="0.3">
      <c r="A5229" t="s">
        <v>2380</v>
      </c>
      <c r="B5229">
        <v>1</v>
      </c>
    </row>
    <row r="5230" spans="1:2" x14ac:dyDescent="0.3">
      <c r="A5230" t="s">
        <v>2381</v>
      </c>
      <c r="B5230">
        <v>1</v>
      </c>
    </row>
    <row r="5231" spans="1:2" x14ac:dyDescent="0.3">
      <c r="A5231" t="s">
        <v>2382</v>
      </c>
      <c r="B5231">
        <v>1</v>
      </c>
    </row>
    <row r="5232" spans="1:2" x14ac:dyDescent="0.3">
      <c r="A5232" t="s">
        <v>2383</v>
      </c>
      <c r="B5232">
        <v>1</v>
      </c>
    </row>
    <row r="5233" spans="1:2" x14ac:dyDescent="0.3">
      <c r="A5233" t="s">
        <v>3771</v>
      </c>
      <c r="B5233">
        <v>1</v>
      </c>
    </row>
    <row r="5234" spans="1:2" x14ac:dyDescent="0.3">
      <c r="A5234" t="s">
        <v>2384</v>
      </c>
      <c r="B5234">
        <v>1</v>
      </c>
    </row>
    <row r="5235" spans="1:2" x14ac:dyDescent="0.3">
      <c r="A5235" t="s">
        <v>2385</v>
      </c>
      <c r="B5235">
        <v>1</v>
      </c>
    </row>
    <row r="5236" spans="1:2" x14ac:dyDescent="0.3">
      <c r="A5236" t="s">
        <v>2386</v>
      </c>
      <c r="B5236">
        <v>1</v>
      </c>
    </row>
    <row r="5237" spans="1:2" x14ac:dyDescent="0.3">
      <c r="A5237" t="s">
        <v>2387</v>
      </c>
      <c r="B5237">
        <v>1</v>
      </c>
    </row>
    <row r="5238" spans="1:2" x14ac:dyDescent="0.3">
      <c r="A5238" t="s">
        <v>2388</v>
      </c>
      <c r="B5238">
        <v>1</v>
      </c>
    </row>
    <row r="5239" spans="1:2" x14ac:dyDescent="0.3">
      <c r="A5239" t="s">
        <v>2389</v>
      </c>
      <c r="B5239">
        <v>1</v>
      </c>
    </row>
    <row r="5240" spans="1:2" x14ac:dyDescent="0.3">
      <c r="A5240" t="s">
        <v>2390</v>
      </c>
      <c r="B5240">
        <v>1</v>
      </c>
    </row>
    <row r="5241" spans="1:2" x14ac:dyDescent="0.3">
      <c r="A5241" t="s">
        <v>2391</v>
      </c>
      <c r="B5241">
        <v>1</v>
      </c>
    </row>
    <row r="5242" spans="1:2" x14ac:dyDescent="0.3">
      <c r="A5242" t="s">
        <v>2392</v>
      </c>
      <c r="B5242">
        <v>1</v>
      </c>
    </row>
    <row r="5243" spans="1:2" x14ac:dyDescent="0.3">
      <c r="A5243" t="s">
        <v>2393</v>
      </c>
      <c r="B5243">
        <v>1</v>
      </c>
    </row>
    <row r="5244" spans="1:2" x14ac:dyDescent="0.3">
      <c r="A5244" t="s">
        <v>2394</v>
      </c>
      <c r="B5244">
        <v>1</v>
      </c>
    </row>
    <row r="5245" spans="1:2" x14ac:dyDescent="0.3">
      <c r="A5245" t="s">
        <v>2395</v>
      </c>
      <c r="B5245">
        <v>1</v>
      </c>
    </row>
    <row r="5246" spans="1:2" x14ac:dyDescent="0.3">
      <c r="A5246" t="s">
        <v>2396</v>
      </c>
      <c r="B5246">
        <v>1</v>
      </c>
    </row>
    <row r="5247" spans="1:2" x14ac:dyDescent="0.3">
      <c r="A5247" t="s">
        <v>2397</v>
      </c>
      <c r="B5247">
        <v>1</v>
      </c>
    </row>
    <row r="5248" spans="1:2" x14ac:dyDescent="0.3">
      <c r="A5248" t="s">
        <v>2398</v>
      </c>
      <c r="B5248">
        <v>1</v>
      </c>
    </row>
    <row r="5249" spans="1:2" x14ac:dyDescent="0.3">
      <c r="A5249" t="s">
        <v>2399</v>
      </c>
      <c r="B5249">
        <v>1</v>
      </c>
    </row>
    <row r="5250" spans="1:2" x14ac:dyDescent="0.3">
      <c r="A5250" t="s">
        <v>2400</v>
      </c>
      <c r="B5250">
        <v>1</v>
      </c>
    </row>
    <row r="5251" spans="1:2" x14ac:dyDescent="0.3">
      <c r="A5251" t="s">
        <v>3772</v>
      </c>
      <c r="B5251">
        <v>1</v>
      </c>
    </row>
    <row r="5252" spans="1:2" x14ac:dyDescent="0.3">
      <c r="A5252" t="s">
        <v>2401</v>
      </c>
      <c r="B5252">
        <v>1</v>
      </c>
    </row>
    <row r="5253" spans="1:2" x14ac:dyDescent="0.3">
      <c r="A5253" t="s">
        <v>2402</v>
      </c>
      <c r="B5253">
        <v>1</v>
      </c>
    </row>
    <row r="5254" spans="1:2" x14ac:dyDescent="0.3">
      <c r="A5254" t="s">
        <v>2403</v>
      </c>
      <c r="B5254">
        <v>1</v>
      </c>
    </row>
    <row r="5255" spans="1:2" x14ac:dyDescent="0.3">
      <c r="A5255" t="s">
        <v>2404</v>
      </c>
      <c r="B5255">
        <v>1</v>
      </c>
    </row>
    <row r="5256" spans="1:2" x14ac:dyDescent="0.3">
      <c r="A5256" t="s">
        <v>2405</v>
      </c>
      <c r="B5256">
        <v>1</v>
      </c>
    </row>
    <row r="5257" spans="1:2" x14ac:dyDescent="0.3">
      <c r="A5257" t="s">
        <v>3773</v>
      </c>
      <c r="B5257">
        <v>1</v>
      </c>
    </row>
    <row r="5258" spans="1:2" x14ac:dyDescent="0.3">
      <c r="A5258" t="s">
        <v>2406</v>
      </c>
      <c r="B5258">
        <v>1</v>
      </c>
    </row>
    <row r="5259" spans="1:2" x14ac:dyDescent="0.3">
      <c r="A5259" t="s">
        <v>2407</v>
      </c>
      <c r="B5259">
        <v>1</v>
      </c>
    </row>
    <row r="5260" spans="1:2" x14ac:dyDescent="0.3">
      <c r="A5260" t="s">
        <v>2408</v>
      </c>
      <c r="B5260">
        <v>1</v>
      </c>
    </row>
    <row r="5261" spans="1:2" x14ac:dyDescent="0.3">
      <c r="A5261" t="s">
        <v>3774</v>
      </c>
      <c r="B5261">
        <v>1</v>
      </c>
    </row>
    <row r="5262" spans="1:2" x14ac:dyDescent="0.3">
      <c r="A5262" t="s">
        <v>3775</v>
      </c>
      <c r="B5262">
        <v>1</v>
      </c>
    </row>
    <row r="5263" spans="1:2" x14ac:dyDescent="0.3">
      <c r="A5263" t="s">
        <v>2409</v>
      </c>
      <c r="B5263">
        <v>1</v>
      </c>
    </row>
    <row r="5264" spans="1:2" x14ac:dyDescent="0.3">
      <c r="A5264" t="s">
        <v>2410</v>
      </c>
      <c r="B5264">
        <v>1</v>
      </c>
    </row>
    <row r="5265" spans="1:2" x14ac:dyDescent="0.3">
      <c r="A5265" t="s">
        <v>3776</v>
      </c>
      <c r="B5265">
        <v>1</v>
      </c>
    </row>
    <row r="5266" spans="1:2" x14ac:dyDescent="0.3">
      <c r="A5266" t="s">
        <v>2411</v>
      </c>
      <c r="B5266">
        <v>1</v>
      </c>
    </row>
    <row r="5267" spans="1:2" x14ac:dyDescent="0.3">
      <c r="A5267" t="s">
        <v>2412</v>
      </c>
      <c r="B5267">
        <v>1</v>
      </c>
    </row>
    <row r="5268" spans="1:2" x14ac:dyDescent="0.3">
      <c r="A5268" t="s">
        <v>2413</v>
      </c>
      <c r="B5268">
        <v>1</v>
      </c>
    </row>
    <row r="5269" spans="1:2" x14ac:dyDescent="0.3">
      <c r="A5269" t="s">
        <v>2414</v>
      </c>
      <c r="B5269">
        <v>1</v>
      </c>
    </row>
    <row r="5270" spans="1:2" x14ac:dyDescent="0.3">
      <c r="A5270" t="s">
        <v>2415</v>
      </c>
      <c r="B5270">
        <v>1</v>
      </c>
    </row>
    <row r="5271" spans="1:2" x14ac:dyDescent="0.3">
      <c r="A5271" t="s">
        <v>2416</v>
      </c>
      <c r="B5271">
        <v>1</v>
      </c>
    </row>
    <row r="5272" spans="1:2" x14ac:dyDescent="0.3">
      <c r="A5272" t="s">
        <v>2417</v>
      </c>
      <c r="B5272">
        <v>1</v>
      </c>
    </row>
    <row r="5273" spans="1:2" x14ac:dyDescent="0.3">
      <c r="A5273" t="s">
        <v>3777</v>
      </c>
      <c r="B5273">
        <v>1</v>
      </c>
    </row>
    <row r="5274" spans="1:2" x14ac:dyDescent="0.3">
      <c r="A5274" t="s">
        <v>2418</v>
      </c>
      <c r="B5274">
        <v>1</v>
      </c>
    </row>
    <row r="5275" spans="1:2" x14ac:dyDescent="0.3">
      <c r="A5275" t="s">
        <v>3778</v>
      </c>
      <c r="B5275">
        <v>1</v>
      </c>
    </row>
    <row r="5276" spans="1:2" x14ac:dyDescent="0.3">
      <c r="A5276" t="s">
        <v>2419</v>
      </c>
      <c r="B5276">
        <v>1</v>
      </c>
    </row>
    <row r="5277" spans="1:2" x14ac:dyDescent="0.3">
      <c r="A5277" t="s">
        <v>2420</v>
      </c>
      <c r="B5277">
        <v>1</v>
      </c>
    </row>
    <row r="5278" spans="1:2" x14ac:dyDescent="0.3">
      <c r="A5278" t="s">
        <v>3779</v>
      </c>
      <c r="B5278">
        <v>1</v>
      </c>
    </row>
    <row r="5279" spans="1:2" x14ac:dyDescent="0.3">
      <c r="A5279" t="s">
        <v>2421</v>
      </c>
      <c r="B5279">
        <v>1</v>
      </c>
    </row>
    <row r="5280" spans="1:2" x14ac:dyDescent="0.3">
      <c r="A5280" t="s">
        <v>2422</v>
      </c>
      <c r="B5280">
        <v>1</v>
      </c>
    </row>
    <row r="5281" spans="1:2" x14ac:dyDescent="0.3">
      <c r="A5281" t="s">
        <v>2423</v>
      </c>
      <c r="B5281">
        <v>1</v>
      </c>
    </row>
    <row r="5282" spans="1:2" x14ac:dyDescent="0.3">
      <c r="A5282" t="s">
        <v>3780</v>
      </c>
      <c r="B5282">
        <v>1</v>
      </c>
    </row>
    <row r="5283" spans="1:2" x14ac:dyDescent="0.3">
      <c r="A5283" t="s">
        <v>2424</v>
      </c>
      <c r="B5283">
        <v>1</v>
      </c>
    </row>
    <row r="5284" spans="1:2" x14ac:dyDescent="0.3">
      <c r="A5284" t="s">
        <v>2425</v>
      </c>
      <c r="B5284">
        <v>1</v>
      </c>
    </row>
    <row r="5285" spans="1:2" x14ac:dyDescent="0.3">
      <c r="A5285" t="s">
        <v>2426</v>
      </c>
      <c r="B5285">
        <v>1</v>
      </c>
    </row>
    <row r="5286" spans="1:2" x14ac:dyDescent="0.3">
      <c r="A5286" t="s">
        <v>2427</v>
      </c>
      <c r="B5286">
        <v>1</v>
      </c>
    </row>
    <row r="5287" spans="1:2" x14ac:dyDescent="0.3">
      <c r="A5287" t="s">
        <v>2428</v>
      </c>
      <c r="B5287">
        <v>1</v>
      </c>
    </row>
    <row r="5288" spans="1:2" x14ac:dyDescent="0.3">
      <c r="A5288" t="s">
        <v>2429</v>
      </c>
      <c r="B5288">
        <v>1</v>
      </c>
    </row>
    <row r="5289" spans="1:2" x14ac:dyDescent="0.3">
      <c r="A5289" t="s">
        <v>2430</v>
      </c>
      <c r="B5289">
        <v>1</v>
      </c>
    </row>
    <row r="5290" spans="1:2" x14ac:dyDescent="0.3">
      <c r="A5290" t="s">
        <v>2431</v>
      </c>
      <c r="B5290">
        <v>1</v>
      </c>
    </row>
    <row r="5291" spans="1:2" x14ac:dyDescent="0.3">
      <c r="A5291" t="s">
        <v>2432</v>
      </c>
      <c r="B5291">
        <v>1</v>
      </c>
    </row>
    <row r="5292" spans="1:2" x14ac:dyDescent="0.3">
      <c r="A5292" t="s">
        <v>2433</v>
      </c>
      <c r="B5292">
        <v>1</v>
      </c>
    </row>
    <row r="5293" spans="1:2" x14ac:dyDescent="0.3">
      <c r="A5293" t="s">
        <v>2434</v>
      </c>
      <c r="B5293">
        <v>1</v>
      </c>
    </row>
    <row r="5294" spans="1:2" x14ac:dyDescent="0.3">
      <c r="A5294" t="s">
        <v>2435</v>
      </c>
      <c r="B5294">
        <v>1</v>
      </c>
    </row>
    <row r="5295" spans="1:2" x14ac:dyDescent="0.3">
      <c r="A5295" t="s">
        <v>2436</v>
      </c>
      <c r="B5295">
        <v>1</v>
      </c>
    </row>
    <row r="5296" spans="1:2" x14ac:dyDescent="0.3">
      <c r="A5296" t="s">
        <v>3781</v>
      </c>
      <c r="B5296">
        <v>1</v>
      </c>
    </row>
    <row r="5297" spans="1:2" x14ac:dyDescent="0.3">
      <c r="A5297" t="s">
        <v>2437</v>
      </c>
      <c r="B5297">
        <v>1</v>
      </c>
    </row>
    <row r="5298" spans="1:2" x14ac:dyDescent="0.3">
      <c r="A5298" t="s">
        <v>2438</v>
      </c>
      <c r="B5298">
        <v>1</v>
      </c>
    </row>
    <row r="5299" spans="1:2" x14ac:dyDescent="0.3">
      <c r="A5299" t="s">
        <v>2439</v>
      </c>
      <c r="B5299">
        <v>1</v>
      </c>
    </row>
    <row r="5300" spans="1:2" x14ac:dyDescent="0.3">
      <c r="A5300" t="s">
        <v>2440</v>
      </c>
      <c r="B5300">
        <v>1</v>
      </c>
    </row>
    <row r="5301" spans="1:2" x14ac:dyDescent="0.3">
      <c r="A5301" t="s">
        <v>2441</v>
      </c>
      <c r="B5301">
        <v>1</v>
      </c>
    </row>
    <row r="5302" spans="1:2" x14ac:dyDescent="0.3">
      <c r="A5302" t="s">
        <v>2442</v>
      </c>
      <c r="B5302">
        <v>1</v>
      </c>
    </row>
    <row r="5303" spans="1:2" x14ac:dyDescent="0.3">
      <c r="A5303" t="s">
        <v>2443</v>
      </c>
      <c r="B5303">
        <v>1</v>
      </c>
    </row>
    <row r="5304" spans="1:2" x14ac:dyDescent="0.3">
      <c r="A5304" t="s">
        <v>2444</v>
      </c>
      <c r="B5304">
        <v>1</v>
      </c>
    </row>
    <row r="5305" spans="1:2" x14ac:dyDescent="0.3">
      <c r="A5305" t="s">
        <v>2445</v>
      </c>
      <c r="B5305">
        <v>1</v>
      </c>
    </row>
    <row r="5306" spans="1:2" x14ac:dyDescent="0.3">
      <c r="A5306" t="s">
        <v>2446</v>
      </c>
      <c r="B5306">
        <v>1</v>
      </c>
    </row>
    <row r="5307" spans="1:2" x14ac:dyDescent="0.3">
      <c r="A5307" t="s">
        <v>3782</v>
      </c>
      <c r="B5307">
        <v>1</v>
      </c>
    </row>
    <row r="5308" spans="1:2" x14ac:dyDescent="0.3">
      <c r="A5308" t="s">
        <v>3783</v>
      </c>
      <c r="B5308">
        <v>1</v>
      </c>
    </row>
    <row r="5309" spans="1:2" x14ac:dyDescent="0.3">
      <c r="A5309" t="s">
        <v>2447</v>
      </c>
      <c r="B5309">
        <v>1</v>
      </c>
    </row>
    <row r="5310" spans="1:2" x14ac:dyDescent="0.3">
      <c r="A5310" t="s">
        <v>2448</v>
      </c>
      <c r="B5310">
        <v>1</v>
      </c>
    </row>
    <row r="5311" spans="1:2" x14ac:dyDescent="0.3">
      <c r="A5311" t="s">
        <v>3784</v>
      </c>
      <c r="B5311">
        <v>1</v>
      </c>
    </row>
    <row r="5312" spans="1:2" x14ac:dyDescent="0.3">
      <c r="A5312" t="s">
        <v>2449</v>
      </c>
      <c r="B5312">
        <v>1</v>
      </c>
    </row>
    <row r="5313" spans="1:2" x14ac:dyDescent="0.3">
      <c r="A5313" t="s">
        <v>3785</v>
      </c>
      <c r="B5313">
        <v>1</v>
      </c>
    </row>
    <row r="5314" spans="1:2" x14ac:dyDescent="0.3">
      <c r="A5314" t="s">
        <v>2450</v>
      </c>
      <c r="B5314">
        <v>1</v>
      </c>
    </row>
    <row r="5315" spans="1:2" x14ac:dyDescent="0.3">
      <c r="A5315" t="s">
        <v>2451</v>
      </c>
      <c r="B5315">
        <v>1</v>
      </c>
    </row>
    <row r="5316" spans="1:2" x14ac:dyDescent="0.3">
      <c r="A5316" t="s">
        <v>3786</v>
      </c>
      <c r="B5316">
        <v>1</v>
      </c>
    </row>
    <row r="5317" spans="1:2" x14ac:dyDescent="0.3">
      <c r="A5317" t="s">
        <v>2452</v>
      </c>
      <c r="B5317">
        <v>1</v>
      </c>
    </row>
    <row r="5318" spans="1:2" x14ac:dyDescent="0.3">
      <c r="A5318" t="s">
        <v>2453</v>
      </c>
      <c r="B5318">
        <v>1</v>
      </c>
    </row>
    <row r="5319" spans="1:2" x14ac:dyDescent="0.3">
      <c r="A5319" t="s">
        <v>2454</v>
      </c>
      <c r="B5319">
        <v>1</v>
      </c>
    </row>
    <row r="5320" spans="1:2" x14ac:dyDescent="0.3">
      <c r="A5320" t="s">
        <v>3787</v>
      </c>
      <c r="B5320">
        <v>1</v>
      </c>
    </row>
    <row r="5321" spans="1:2" x14ac:dyDescent="0.3">
      <c r="A5321" t="s">
        <v>2455</v>
      </c>
      <c r="B5321">
        <v>1</v>
      </c>
    </row>
    <row r="5322" spans="1:2" x14ac:dyDescent="0.3">
      <c r="A5322" t="s">
        <v>2456</v>
      </c>
      <c r="B5322">
        <v>1</v>
      </c>
    </row>
    <row r="5323" spans="1:2" x14ac:dyDescent="0.3">
      <c r="A5323" t="s">
        <v>3788</v>
      </c>
      <c r="B5323">
        <v>1</v>
      </c>
    </row>
    <row r="5324" spans="1:2" x14ac:dyDescent="0.3">
      <c r="A5324" t="s">
        <v>2457</v>
      </c>
      <c r="B5324">
        <v>1</v>
      </c>
    </row>
    <row r="5325" spans="1:2" x14ac:dyDescent="0.3">
      <c r="A5325" t="s">
        <v>2458</v>
      </c>
      <c r="B5325">
        <v>1</v>
      </c>
    </row>
    <row r="5326" spans="1:2" x14ac:dyDescent="0.3">
      <c r="A5326" t="s">
        <v>3789</v>
      </c>
      <c r="B5326">
        <v>1</v>
      </c>
    </row>
    <row r="5327" spans="1:2" x14ac:dyDescent="0.3">
      <c r="A5327" t="s">
        <v>2459</v>
      </c>
      <c r="B5327">
        <v>1</v>
      </c>
    </row>
    <row r="5328" spans="1:2" x14ac:dyDescent="0.3">
      <c r="A5328" t="s">
        <v>2460</v>
      </c>
      <c r="B5328">
        <v>1</v>
      </c>
    </row>
    <row r="5329" spans="1:2" x14ac:dyDescent="0.3">
      <c r="A5329" t="s">
        <v>2461</v>
      </c>
      <c r="B5329">
        <v>1</v>
      </c>
    </row>
    <row r="5330" spans="1:2" x14ac:dyDescent="0.3">
      <c r="A5330" t="s">
        <v>3790</v>
      </c>
      <c r="B5330">
        <v>1</v>
      </c>
    </row>
    <row r="5331" spans="1:2" x14ac:dyDescent="0.3">
      <c r="A5331" t="s">
        <v>2462</v>
      </c>
      <c r="B5331">
        <v>1</v>
      </c>
    </row>
    <row r="5332" spans="1:2" x14ac:dyDescent="0.3">
      <c r="A5332" t="s">
        <v>2463</v>
      </c>
      <c r="B5332">
        <v>1</v>
      </c>
    </row>
    <row r="5333" spans="1:2" x14ac:dyDescent="0.3">
      <c r="A5333" t="s">
        <v>3791</v>
      </c>
      <c r="B5333">
        <v>1</v>
      </c>
    </row>
    <row r="5334" spans="1:2" x14ac:dyDescent="0.3">
      <c r="A5334" t="s">
        <v>2464</v>
      </c>
      <c r="B5334">
        <v>1</v>
      </c>
    </row>
    <row r="5335" spans="1:2" x14ac:dyDescent="0.3">
      <c r="A5335" t="s">
        <v>3792</v>
      </c>
      <c r="B5335">
        <v>1</v>
      </c>
    </row>
    <row r="5336" spans="1:2" x14ac:dyDescent="0.3">
      <c r="A5336" t="s">
        <v>2465</v>
      </c>
      <c r="B5336">
        <v>1</v>
      </c>
    </row>
    <row r="5337" spans="1:2" x14ac:dyDescent="0.3">
      <c r="A5337" t="s">
        <v>2466</v>
      </c>
      <c r="B5337">
        <v>1</v>
      </c>
    </row>
    <row r="5338" spans="1:2" x14ac:dyDescent="0.3">
      <c r="A5338" t="s">
        <v>3793</v>
      </c>
      <c r="B5338">
        <v>1</v>
      </c>
    </row>
    <row r="5339" spans="1:2" x14ac:dyDescent="0.3">
      <c r="A5339" t="s">
        <v>2467</v>
      </c>
      <c r="B5339">
        <v>1</v>
      </c>
    </row>
    <row r="5340" spans="1:2" x14ac:dyDescent="0.3">
      <c r="A5340" t="s">
        <v>2468</v>
      </c>
      <c r="B5340">
        <v>1</v>
      </c>
    </row>
    <row r="5341" spans="1:2" x14ac:dyDescent="0.3">
      <c r="A5341" t="s">
        <v>2469</v>
      </c>
      <c r="B5341">
        <v>1</v>
      </c>
    </row>
    <row r="5342" spans="1:2" x14ac:dyDescent="0.3">
      <c r="A5342" t="s">
        <v>2470</v>
      </c>
      <c r="B5342">
        <v>1</v>
      </c>
    </row>
    <row r="5343" spans="1:2" x14ac:dyDescent="0.3">
      <c r="A5343" t="s">
        <v>2471</v>
      </c>
      <c r="B5343">
        <v>1</v>
      </c>
    </row>
    <row r="5344" spans="1:2" x14ac:dyDescent="0.3">
      <c r="A5344" t="s">
        <v>3794</v>
      </c>
      <c r="B5344">
        <v>1</v>
      </c>
    </row>
    <row r="5345" spans="1:2" x14ac:dyDescent="0.3">
      <c r="A5345" t="s">
        <v>2472</v>
      </c>
      <c r="B5345">
        <v>1</v>
      </c>
    </row>
    <row r="5346" spans="1:2" x14ac:dyDescent="0.3">
      <c r="A5346" t="s">
        <v>3795</v>
      </c>
      <c r="B5346">
        <v>1</v>
      </c>
    </row>
    <row r="5347" spans="1:2" x14ac:dyDescent="0.3">
      <c r="A5347" t="s">
        <v>2473</v>
      </c>
      <c r="B5347">
        <v>1</v>
      </c>
    </row>
    <row r="5348" spans="1:2" x14ac:dyDescent="0.3">
      <c r="A5348" t="s">
        <v>3796</v>
      </c>
      <c r="B5348">
        <v>1</v>
      </c>
    </row>
    <row r="5349" spans="1:2" x14ac:dyDescent="0.3">
      <c r="A5349" t="s">
        <v>3797</v>
      </c>
      <c r="B5349">
        <v>1</v>
      </c>
    </row>
    <row r="5350" spans="1:2" x14ac:dyDescent="0.3">
      <c r="A5350" t="s">
        <v>2474</v>
      </c>
      <c r="B5350">
        <v>1</v>
      </c>
    </row>
    <row r="5351" spans="1:2" x14ac:dyDescent="0.3">
      <c r="A5351" t="s">
        <v>3798</v>
      </c>
      <c r="B5351">
        <v>1</v>
      </c>
    </row>
    <row r="5352" spans="1:2" x14ac:dyDescent="0.3">
      <c r="A5352" t="s">
        <v>2476</v>
      </c>
      <c r="B5352">
        <v>1</v>
      </c>
    </row>
    <row r="5353" spans="1:2" x14ac:dyDescent="0.3">
      <c r="A5353" t="s">
        <v>2477</v>
      </c>
      <c r="B5353">
        <v>1</v>
      </c>
    </row>
    <row r="5354" spans="1:2" x14ac:dyDescent="0.3">
      <c r="A5354" t="s">
        <v>2478</v>
      </c>
      <c r="B5354">
        <v>1</v>
      </c>
    </row>
    <row r="5355" spans="1:2" x14ac:dyDescent="0.3">
      <c r="A5355" t="s">
        <v>2479</v>
      </c>
      <c r="B5355">
        <v>1</v>
      </c>
    </row>
    <row r="5356" spans="1:2" x14ac:dyDescent="0.3">
      <c r="A5356" t="s">
        <v>3799</v>
      </c>
      <c r="B5356">
        <v>1</v>
      </c>
    </row>
    <row r="5357" spans="1:2" x14ac:dyDescent="0.3">
      <c r="A5357" t="s">
        <v>3800</v>
      </c>
      <c r="B5357">
        <v>1</v>
      </c>
    </row>
    <row r="5358" spans="1:2" x14ac:dyDescent="0.3">
      <c r="A5358" t="s">
        <v>2480</v>
      </c>
      <c r="B5358">
        <v>1</v>
      </c>
    </row>
    <row r="5359" spans="1:2" x14ac:dyDescent="0.3">
      <c r="A5359" t="s">
        <v>3801</v>
      </c>
      <c r="B5359">
        <v>1</v>
      </c>
    </row>
    <row r="5360" spans="1:2" x14ac:dyDescent="0.3">
      <c r="A5360" t="s">
        <v>2481</v>
      </c>
      <c r="B5360">
        <v>1</v>
      </c>
    </row>
    <row r="5361" spans="1:2" x14ac:dyDescent="0.3">
      <c r="A5361" t="s">
        <v>3802</v>
      </c>
      <c r="B5361">
        <v>1</v>
      </c>
    </row>
    <row r="5362" spans="1:2" x14ac:dyDescent="0.3">
      <c r="A5362" t="s">
        <v>3803</v>
      </c>
      <c r="B5362">
        <v>1</v>
      </c>
    </row>
    <row r="5363" spans="1:2" x14ac:dyDescent="0.3">
      <c r="A5363" t="s">
        <v>2483</v>
      </c>
      <c r="B5363">
        <v>1</v>
      </c>
    </row>
    <row r="5364" spans="1:2" x14ac:dyDescent="0.3">
      <c r="A5364" t="s">
        <v>3804</v>
      </c>
      <c r="B5364">
        <v>1</v>
      </c>
    </row>
    <row r="5365" spans="1:2" x14ac:dyDescent="0.3">
      <c r="A5365" t="s">
        <v>2484</v>
      </c>
      <c r="B5365">
        <v>1</v>
      </c>
    </row>
    <row r="5366" spans="1:2" x14ac:dyDescent="0.3">
      <c r="A5366" t="s">
        <v>3805</v>
      </c>
      <c r="B5366">
        <v>1</v>
      </c>
    </row>
    <row r="5367" spans="1:2" x14ac:dyDescent="0.3">
      <c r="A5367" t="s">
        <v>2485</v>
      </c>
      <c r="B5367">
        <v>1</v>
      </c>
    </row>
    <row r="5368" spans="1:2" x14ac:dyDescent="0.3">
      <c r="A5368" t="s">
        <v>2486</v>
      </c>
      <c r="B5368">
        <v>1</v>
      </c>
    </row>
    <row r="5369" spans="1:2" x14ac:dyDescent="0.3">
      <c r="A5369" t="s">
        <v>3806</v>
      </c>
      <c r="B5369">
        <v>1</v>
      </c>
    </row>
    <row r="5370" spans="1:2" x14ac:dyDescent="0.3">
      <c r="A5370" t="s">
        <v>2487</v>
      </c>
      <c r="B5370">
        <v>1</v>
      </c>
    </row>
    <row r="5371" spans="1:2" x14ac:dyDescent="0.3">
      <c r="A5371" t="s">
        <v>3807</v>
      </c>
      <c r="B5371">
        <v>1</v>
      </c>
    </row>
    <row r="5372" spans="1:2" x14ac:dyDescent="0.3">
      <c r="A5372" t="s">
        <v>2488</v>
      </c>
      <c r="B5372">
        <v>1</v>
      </c>
    </row>
    <row r="5373" spans="1:2" x14ac:dyDescent="0.3">
      <c r="A5373" t="s">
        <v>3808</v>
      </c>
      <c r="B5373">
        <v>1</v>
      </c>
    </row>
    <row r="5374" spans="1:2" x14ac:dyDescent="0.3">
      <c r="A5374" t="s">
        <v>2489</v>
      </c>
      <c r="B5374">
        <v>1</v>
      </c>
    </row>
    <row r="5375" spans="1:2" x14ac:dyDescent="0.3">
      <c r="A5375" t="s">
        <v>3809</v>
      </c>
      <c r="B5375">
        <v>1</v>
      </c>
    </row>
    <row r="5376" spans="1:2" x14ac:dyDescent="0.3">
      <c r="A5376" t="s">
        <v>2490</v>
      </c>
      <c r="B5376">
        <v>1</v>
      </c>
    </row>
    <row r="5377" spans="1:2" x14ac:dyDescent="0.3">
      <c r="A5377" t="s">
        <v>2491</v>
      </c>
      <c r="B5377">
        <v>1</v>
      </c>
    </row>
    <row r="5378" spans="1:2" x14ac:dyDescent="0.3">
      <c r="A5378" t="s">
        <v>3810</v>
      </c>
      <c r="B5378">
        <v>1</v>
      </c>
    </row>
    <row r="5379" spans="1:2" x14ac:dyDescent="0.3">
      <c r="A5379" t="s">
        <v>2492</v>
      </c>
      <c r="B5379">
        <v>1</v>
      </c>
    </row>
    <row r="5380" spans="1:2" x14ac:dyDescent="0.3">
      <c r="A5380" t="s">
        <v>2493</v>
      </c>
      <c r="B5380">
        <v>1</v>
      </c>
    </row>
    <row r="5381" spans="1:2" x14ac:dyDescent="0.3">
      <c r="A5381" t="s">
        <v>2494</v>
      </c>
      <c r="B5381">
        <v>1</v>
      </c>
    </row>
    <row r="5382" spans="1:2" x14ac:dyDescent="0.3">
      <c r="A5382" t="s">
        <v>2495</v>
      </c>
      <c r="B5382">
        <v>1</v>
      </c>
    </row>
    <row r="5383" spans="1:2" x14ac:dyDescent="0.3">
      <c r="A5383" t="s">
        <v>2496</v>
      </c>
      <c r="B5383">
        <v>1</v>
      </c>
    </row>
    <row r="5384" spans="1:2" x14ac:dyDescent="0.3">
      <c r="A5384" t="s">
        <v>2497</v>
      </c>
      <c r="B5384">
        <v>1</v>
      </c>
    </row>
    <row r="5385" spans="1:2" x14ac:dyDescent="0.3">
      <c r="A5385" t="s">
        <v>2498</v>
      </c>
      <c r="B5385">
        <v>1</v>
      </c>
    </row>
    <row r="5386" spans="1:2" x14ac:dyDescent="0.3">
      <c r="A5386" t="s">
        <v>2499</v>
      </c>
      <c r="B5386">
        <v>1</v>
      </c>
    </row>
    <row r="5387" spans="1:2" x14ac:dyDescent="0.3">
      <c r="A5387" t="s">
        <v>2500</v>
      </c>
      <c r="B5387">
        <v>1</v>
      </c>
    </row>
    <row r="5388" spans="1:2" x14ac:dyDescent="0.3">
      <c r="A5388" t="s">
        <v>2501</v>
      </c>
      <c r="B5388">
        <v>1</v>
      </c>
    </row>
    <row r="5389" spans="1:2" x14ac:dyDescent="0.3">
      <c r="A5389" t="s">
        <v>2502</v>
      </c>
      <c r="B5389">
        <v>1</v>
      </c>
    </row>
    <row r="5390" spans="1:2" x14ac:dyDescent="0.3">
      <c r="A5390" t="s">
        <v>2503</v>
      </c>
      <c r="B5390">
        <v>1</v>
      </c>
    </row>
    <row r="5391" spans="1:2" x14ac:dyDescent="0.3">
      <c r="A5391" t="s">
        <v>2504</v>
      </c>
      <c r="B5391">
        <v>1</v>
      </c>
    </row>
    <row r="5392" spans="1:2" x14ac:dyDescent="0.3">
      <c r="A5392" t="s">
        <v>2505</v>
      </c>
      <c r="B5392">
        <v>1</v>
      </c>
    </row>
    <row r="5393" spans="1:2" x14ac:dyDescent="0.3">
      <c r="A5393" t="s">
        <v>2506</v>
      </c>
      <c r="B5393">
        <v>1</v>
      </c>
    </row>
    <row r="5394" spans="1:2" x14ac:dyDescent="0.3">
      <c r="A5394" t="s">
        <v>3811</v>
      </c>
      <c r="B5394">
        <v>1</v>
      </c>
    </row>
    <row r="5395" spans="1:2" x14ac:dyDescent="0.3">
      <c r="A5395" t="s">
        <v>2507</v>
      </c>
      <c r="B5395">
        <v>1</v>
      </c>
    </row>
    <row r="5396" spans="1:2" x14ac:dyDescent="0.3">
      <c r="A5396" t="s">
        <v>2508</v>
      </c>
      <c r="B5396">
        <v>1</v>
      </c>
    </row>
    <row r="5397" spans="1:2" x14ac:dyDescent="0.3">
      <c r="A5397" t="s">
        <v>3812</v>
      </c>
      <c r="B5397">
        <v>1</v>
      </c>
    </row>
    <row r="5398" spans="1:2" x14ac:dyDescent="0.3">
      <c r="A5398" t="s">
        <v>2509</v>
      </c>
      <c r="B5398">
        <v>1</v>
      </c>
    </row>
    <row r="5399" spans="1:2" x14ac:dyDescent="0.3">
      <c r="A5399" t="s">
        <v>2510</v>
      </c>
      <c r="B5399">
        <v>1</v>
      </c>
    </row>
    <row r="5400" spans="1:2" x14ac:dyDescent="0.3">
      <c r="A5400" t="s">
        <v>3813</v>
      </c>
      <c r="B5400">
        <v>1</v>
      </c>
    </row>
    <row r="5401" spans="1:2" x14ac:dyDescent="0.3">
      <c r="A5401" t="s">
        <v>2511</v>
      </c>
      <c r="B5401">
        <v>1</v>
      </c>
    </row>
    <row r="5402" spans="1:2" x14ac:dyDescent="0.3">
      <c r="A5402" t="s">
        <v>2512</v>
      </c>
      <c r="B5402">
        <v>1</v>
      </c>
    </row>
    <row r="5403" spans="1:2" x14ac:dyDescent="0.3">
      <c r="A5403" t="s">
        <v>2513</v>
      </c>
      <c r="B5403">
        <v>1</v>
      </c>
    </row>
    <row r="5404" spans="1:2" x14ac:dyDescent="0.3">
      <c r="A5404" t="s">
        <v>3814</v>
      </c>
      <c r="B5404">
        <v>1</v>
      </c>
    </row>
    <row r="5405" spans="1:2" x14ac:dyDescent="0.3">
      <c r="A5405" t="s">
        <v>3815</v>
      </c>
      <c r="B5405">
        <v>1</v>
      </c>
    </row>
    <row r="5406" spans="1:2" x14ac:dyDescent="0.3">
      <c r="A5406" t="s">
        <v>2514</v>
      </c>
      <c r="B5406">
        <v>1</v>
      </c>
    </row>
    <row r="5407" spans="1:2" x14ac:dyDescent="0.3">
      <c r="A5407" t="s">
        <v>2515</v>
      </c>
      <c r="B5407">
        <v>1</v>
      </c>
    </row>
    <row r="5408" spans="1:2" x14ac:dyDescent="0.3">
      <c r="A5408" t="s">
        <v>2516</v>
      </c>
      <c r="B5408">
        <v>1</v>
      </c>
    </row>
    <row r="5409" spans="1:2" x14ac:dyDescent="0.3">
      <c r="A5409" t="s">
        <v>2517</v>
      </c>
      <c r="B5409">
        <v>1</v>
      </c>
    </row>
    <row r="5410" spans="1:2" x14ac:dyDescent="0.3">
      <c r="A5410" t="s">
        <v>2518</v>
      </c>
      <c r="B5410">
        <v>1</v>
      </c>
    </row>
    <row r="5411" spans="1:2" x14ac:dyDescent="0.3">
      <c r="A5411" t="s">
        <v>2519</v>
      </c>
      <c r="B5411">
        <v>1</v>
      </c>
    </row>
    <row r="5412" spans="1:2" x14ac:dyDescent="0.3">
      <c r="A5412" t="s">
        <v>2520</v>
      </c>
      <c r="B5412">
        <v>1</v>
      </c>
    </row>
    <row r="5413" spans="1:2" x14ac:dyDescent="0.3">
      <c r="A5413" t="s">
        <v>3816</v>
      </c>
      <c r="B5413">
        <v>1</v>
      </c>
    </row>
    <row r="5414" spans="1:2" x14ac:dyDescent="0.3">
      <c r="A5414" t="s">
        <v>2521</v>
      </c>
      <c r="B5414">
        <v>1</v>
      </c>
    </row>
    <row r="5415" spans="1:2" x14ac:dyDescent="0.3">
      <c r="A5415" t="s">
        <v>2522</v>
      </c>
      <c r="B5415">
        <v>1</v>
      </c>
    </row>
    <row r="5416" spans="1:2" x14ac:dyDescent="0.3">
      <c r="A5416" t="s">
        <v>2523</v>
      </c>
      <c r="B5416">
        <v>1</v>
      </c>
    </row>
    <row r="5417" spans="1:2" x14ac:dyDescent="0.3">
      <c r="A5417" t="s">
        <v>2524</v>
      </c>
      <c r="B5417">
        <v>1</v>
      </c>
    </row>
    <row r="5418" spans="1:2" x14ac:dyDescent="0.3">
      <c r="A5418" t="s">
        <v>3817</v>
      </c>
      <c r="B5418">
        <v>1</v>
      </c>
    </row>
    <row r="5419" spans="1:2" x14ac:dyDescent="0.3">
      <c r="A5419" t="s">
        <v>2525</v>
      </c>
      <c r="B5419">
        <v>1</v>
      </c>
    </row>
    <row r="5420" spans="1:2" x14ac:dyDescent="0.3">
      <c r="A5420" t="s">
        <v>3818</v>
      </c>
      <c r="B5420">
        <v>1</v>
      </c>
    </row>
    <row r="5421" spans="1:2" x14ac:dyDescent="0.3">
      <c r="A5421" t="s">
        <v>2526</v>
      </c>
      <c r="B5421">
        <v>1</v>
      </c>
    </row>
    <row r="5422" spans="1:2" x14ac:dyDescent="0.3">
      <c r="A5422" t="s">
        <v>3819</v>
      </c>
      <c r="B5422">
        <v>1</v>
      </c>
    </row>
    <row r="5423" spans="1:2" x14ac:dyDescent="0.3">
      <c r="A5423" t="s">
        <v>2527</v>
      </c>
      <c r="B5423">
        <v>1</v>
      </c>
    </row>
    <row r="5424" spans="1:2" x14ac:dyDescent="0.3">
      <c r="A5424" t="s">
        <v>2528</v>
      </c>
      <c r="B5424">
        <v>1</v>
      </c>
    </row>
    <row r="5425" spans="1:2" x14ac:dyDescent="0.3">
      <c r="A5425" t="s">
        <v>2529</v>
      </c>
      <c r="B5425">
        <v>1</v>
      </c>
    </row>
    <row r="5426" spans="1:2" x14ac:dyDescent="0.3">
      <c r="A5426" t="s">
        <v>2530</v>
      </c>
      <c r="B5426">
        <v>1</v>
      </c>
    </row>
    <row r="5427" spans="1:2" x14ac:dyDescent="0.3">
      <c r="A5427" t="s">
        <v>2531</v>
      </c>
      <c r="B5427">
        <v>1</v>
      </c>
    </row>
    <row r="5428" spans="1:2" x14ac:dyDescent="0.3">
      <c r="A5428" t="s">
        <v>2532</v>
      </c>
      <c r="B5428">
        <v>1</v>
      </c>
    </row>
    <row r="5429" spans="1:2" x14ac:dyDescent="0.3">
      <c r="A5429" t="s">
        <v>2533</v>
      </c>
      <c r="B5429">
        <v>1</v>
      </c>
    </row>
    <row r="5430" spans="1:2" x14ac:dyDescent="0.3">
      <c r="A5430" t="s">
        <v>2534</v>
      </c>
      <c r="B5430">
        <v>1</v>
      </c>
    </row>
    <row r="5431" spans="1:2" x14ac:dyDescent="0.3">
      <c r="A5431" t="s">
        <v>2535</v>
      </c>
      <c r="B5431">
        <v>1</v>
      </c>
    </row>
    <row r="5432" spans="1:2" x14ac:dyDescent="0.3">
      <c r="A5432" t="s">
        <v>2536</v>
      </c>
      <c r="B5432">
        <v>1</v>
      </c>
    </row>
    <row r="5433" spans="1:2" x14ac:dyDescent="0.3">
      <c r="A5433" t="s">
        <v>2537</v>
      </c>
      <c r="B5433">
        <v>1</v>
      </c>
    </row>
    <row r="5434" spans="1:2" x14ac:dyDescent="0.3">
      <c r="A5434" t="s">
        <v>2538</v>
      </c>
      <c r="B5434">
        <v>1</v>
      </c>
    </row>
    <row r="5435" spans="1:2" x14ac:dyDescent="0.3">
      <c r="A5435" t="s">
        <v>3820</v>
      </c>
      <c r="B5435">
        <v>1</v>
      </c>
    </row>
    <row r="5436" spans="1:2" x14ac:dyDescent="0.3">
      <c r="A5436" t="s">
        <v>2539</v>
      </c>
      <c r="B5436">
        <v>1</v>
      </c>
    </row>
    <row r="5437" spans="1:2" x14ac:dyDescent="0.3">
      <c r="A5437" t="s">
        <v>2540</v>
      </c>
      <c r="B5437">
        <v>1</v>
      </c>
    </row>
    <row r="5438" spans="1:2" x14ac:dyDescent="0.3">
      <c r="A5438" t="s">
        <v>2541</v>
      </c>
      <c r="B5438">
        <v>1</v>
      </c>
    </row>
    <row r="5439" spans="1:2" x14ac:dyDescent="0.3">
      <c r="A5439" t="s">
        <v>2542</v>
      </c>
      <c r="B5439">
        <v>1</v>
      </c>
    </row>
    <row r="5440" spans="1:2" x14ac:dyDescent="0.3">
      <c r="A5440" t="s">
        <v>2543</v>
      </c>
      <c r="B5440">
        <v>1</v>
      </c>
    </row>
    <row r="5441" spans="1:2" x14ac:dyDescent="0.3">
      <c r="A5441" t="s">
        <v>3821</v>
      </c>
      <c r="B5441">
        <v>1</v>
      </c>
    </row>
    <row r="5442" spans="1:2" x14ac:dyDescent="0.3">
      <c r="A5442" t="s">
        <v>2544</v>
      </c>
      <c r="B5442">
        <v>1</v>
      </c>
    </row>
    <row r="5443" spans="1:2" x14ac:dyDescent="0.3">
      <c r="A5443" t="s">
        <v>2545</v>
      </c>
      <c r="B5443">
        <v>1</v>
      </c>
    </row>
    <row r="5444" spans="1:2" x14ac:dyDescent="0.3">
      <c r="A5444" t="s">
        <v>2546</v>
      </c>
      <c r="B5444">
        <v>1</v>
      </c>
    </row>
    <row r="5445" spans="1:2" x14ac:dyDescent="0.3">
      <c r="A5445" t="s">
        <v>2547</v>
      </c>
      <c r="B5445">
        <v>1</v>
      </c>
    </row>
    <row r="5446" spans="1:2" x14ac:dyDescent="0.3">
      <c r="A5446" t="s">
        <v>2548</v>
      </c>
      <c r="B5446">
        <v>1</v>
      </c>
    </row>
    <row r="5447" spans="1:2" x14ac:dyDescent="0.3">
      <c r="A5447" t="s">
        <v>3822</v>
      </c>
      <c r="B5447">
        <v>1</v>
      </c>
    </row>
    <row r="5448" spans="1:2" x14ac:dyDescent="0.3">
      <c r="A5448" t="s">
        <v>2549</v>
      </c>
      <c r="B5448">
        <v>1</v>
      </c>
    </row>
    <row r="5449" spans="1:2" x14ac:dyDescent="0.3">
      <c r="A5449" t="s">
        <v>2550</v>
      </c>
      <c r="B5449">
        <v>1</v>
      </c>
    </row>
    <row r="5450" spans="1:2" x14ac:dyDescent="0.3">
      <c r="A5450" t="s">
        <v>3823</v>
      </c>
      <c r="B5450">
        <v>1</v>
      </c>
    </row>
    <row r="5451" spans="1:2" x14ac:dyDescent="0.3">
      <c r="A5451" t="s">
        <v>2551</v>
      </c>
      <c r="B5451">
        <v>1</v>
      </c>
    </row>
    <row r="5452" spans="1:2" x14ac:dyDescent="0.3">
      <c r="A5452" t="s">
        <v>2552</v>
      </c>
      <c r="B5452">
        <v>1</v>
      </c>
    </row>
    <row r="5453" spans="1:2" x14ac:dyDescent="0.3">
      <c r="A5453" t="s">
        <v>2553</v>
      </c>
      <c r="B5453">
        <v>1</v>
      </c>
    </row>
    <row r="5454" spans="1:2" x14ac:dyDescent="0.3">
      <c r="A5454" t="s">
        <v>2554</v>
      </c>
      <c r="B5454">
        <v>1</v>
      </c>
    </row>
    <row r="5455" spans="1:2" x14ac:dyDescent="0.3">
      <c r="A5455" t="s">
        <v>2555</v>
      </c>
      <c r="B5455">
        <v>1</v>
      </c>
    </row>
    <row r="5456" spans="1:2" x14ac:dyDescent="0.3">
      <c r="A5456" t="s">
        <v>2556</v>
      </c>
      <c r="B5456">
        <v>1</v>
      </c>
    </row>
    <row r="5457" spans="1:2" x14ac:dyDescent="0.3">
      <c r="A5457" t="s">
        <v>2557</v>
      </c>
      <c r="B5457">
        <v>1</v>
      </c>
    </row>
    <row r="5458" spans="1:2" x14ac:dyDescent="0.3">
      <c r="A5458" t="s">
        <v>3824</v>
      </c>
      <c r="B5458">
        <v>1</v>
      </c>
    </row>
    <row r="5459" spans="1:2" x14ac:dyDescent="0.3">
      <c r="A5459" t="s">
        <v>2558</v>
      </c>
      <c r="B5459">
        <v>1</v>
      </c>
    </row>
    <row r="5460" spans="1:2" x14ac:dyDescent="0.3">
      <c r="A5460" t="s">
        <v>2559</v>
      </c>
      <c r="B5460">
        <v>1</v>
      </c>
    </row>
    <row r="5461" spans="1:2" x14ac:dyDescent="0.3">
      <c r="A5461" t="s">
        <v>2560</v>
      </c>
      <c r="B5461">
        <v>1</v>
      </c>
    </row>
    <row r="5462" spans="1:2" x14ac:dyDescent="0.3">
      <c r="A5462" t="s">
        <v>2561</v>
      </c>
      <c r="B5462">
        <v>1</v>
      </c>
    </row>
    <row r="5463" spans="1:2" x14ac:dyDescent="0.3">
      <c r="A5463" t="s">
        <v>2562</v>
      </c>
      <c r="B5463">
        <v>1</v>
      </c>
    </row>
    <row r="5464" spans="1:2" x14ac:dyDescent="0.3">
      <c r="A5464" t="s">
        <v>3825</v>
      </c>
      <c r="B5464">
        <v>1</v>
      </c>
    </row>
    <row r="5465" spans="1:2" x14ac:dyDescent="0.3">
      <c r="A5465" t="s">
        <v>3826</v>
      </c>
      <c r="B5465">
        <v>1</v>
      </c>
    </row>
    <row r="5466" spans="1:2" x14ac:dyDescent="0.3">
      <c r="A5466" t="s">
        <v>2563</v>
      </c>
      <c r="B5466">
        <v>1</v>
      </c>
    </row>
    <row r="5467" spans="1:2" x14ac:dyDescent="0.3">
      <c r="A5467" t="s">
        <v>3827</v>
      </c>
      <c r="B5467">
        <v>1</v>
      </c>
    </row>
    <row r="5468" spans="1:2" x14ac:dyDescent="0.3">
      <c r="A5468" t="s">
        <v>3828</v>
      </c>
      <c r="B5468">
        <v>1</v>
      </c>
    </row>
    <row r="5469" spans="1:2" x14ac:dyDescent="0.3">
      <c r="A5469" t="s">
        <v>2564</v>
      </c>
      <c r="B5469">
        <v>1</v>
      </c>
    </row>
    <row r="5470" spans="1:2" x14ac:dyDescent="0.3">
      <c r="A5470" t="s">
        <v>3829</v>
      </c>
      <c r="B5470">
        <v>1</v>
      </c>
    </row>
    <row r="5471" spans="1:2" x14ac:dyDescent="0.3">
      <c r="A5471" t="s">
        <v>2565</v>
      </c>
      <c r="B5471">
        <v>1</v>
      </c>
    </row>
    <row r="5472" spans="1:2" x14ac:dyDescent="0.3">
      <c r="A5472" t="s">
        <v>2566</v>
      </c>
      <c r="B5472">
        <v>1</v>
      </c>
    </row>
    <row r="5473" spans="1:2" x14ac:dyDescent="0.3">
      <c r="A5473" t="s">
        <v>2567</v>
      </c>
      <c r="B5473">
        <v>1</v>
      </c>
    </row>
    <row r="5474" spans="1:2" x14ac:dyDescent="0.3">
      <c r="A5474" t="s">
        <v>3830</v>
      </c>
      <c r="B5474">
        <v>1</v>
      </c>
    </row>
    <row r="5475" spans="1:2" x14ac:dyDescent="0.3">
      <c r="A5475" t="s">
        <v>2569</v>
      </c>
      <c r="B5475">
        <v>1</v>
      </c>
    </row>
    <row r="5476" spans="1:2" x14ac:dyDescent="0.3">
      <c r="A5476" t="s">
        <v>3831</v>
      </c>
      <c r="B5476">
        <v>1</v>
      </c>
    </row>
    <row r="5477" spans="1:2" x14ac:dyDescent="0.3">
      <c r="A5477" t="s">
        <v>2570</v>
      </c>
      <c r="B5477">
        <v>1</v>
      </c>
    </row>
    <row r="5478" spans="1:2" x14ac:dyDescent="0.3">
      <c r="A5478" t="s">
        <v>3832</v>
      </c>
      <c r="B5478">
        <v>1</v>
      </c>
    </row>
    <row r="5479" spans="1:2" x14ac:dyDescent="0.3">
      <c r="A5479" t="s">
        <v>2571</v>
      </c>
      <c r="B5479">
        <v>1</v>
      </c>
    </row>
    <row r="5480" spans="1:2" x14ac:dyDescent="0.3">
      <c r="A5480" t="s">
        <v>2572</v>
      </c>
      <c r="B5480">
        <v>1</v>
      </c>
    </row>
    <row r="5481" spans="1:2" x14ac:dyDescent="0.3">
      <c r="A5481" t="s">
        <v>3833</v>
      </c>
      <c r="B5481">
        <v>1</v>
      </c>
    </row>
    <row r="5482" spans="1:2" x14ac:dyDescent="0.3">
      <c r="A5482" t="s">
        <v>2573</v>
      </c>
      <c r="B5482">
        <v>1</v>
      </c>
    </row>
    <row r="5483" spans="1:2" x14ac:dyDescent="0.3">
      <c r="A5483" t="s">
        <v>2574</v>
      </c>
      <c r="B5483">
        <v>1</v>
      </c>
    </row>
    <row r="5484" spans="1:2" x14ac:dyDescent="0.3">
      <c r="A5484" t="s">
        <v>3834</v>
      </c>
      <c r="B5484">
        <v>1</v>
      </c>
    </row>
    <row r="5485" spans="1:2" x14ac:dyDescent="0.3">
      <c r="A5485" t="s">
        <v>3835</v>
      </c>
      <c r="B5485">
        <v>1</v>
      </c>
    </row>
    <row r="5486" spans="1:2" x14ac:dyDescent="0.3">
      <c r="A5486" t="s">
        <v>2575</v>
      </c>
      <c r="B5486">
        <v>1</v>
      </c>
    </row>
    <row r="5487" spans="1:2" x14ac:dyDescent="0.3">
      <c r="A5487" t="s">
        <v>2576</v>
      </c>
      <c r="B5487">
        <v>1</v>
      </c>
    </row>
    <row r="5488" spans="1:2" x14ac:dyDescent="0.3">
      <c r="A5488" t="s">
        <v>3836</v>
      </c>
      <c r="B5488">
        <v>1</v>
      </c>
    </row>
    <row r="5489" spans="1:2" x14ac:dyDescent="0.3">
      <c r="A5489" t="s">
        <v>2577</v>
      </c>
      <c r="B5489">
        <v>1</v>
      </c>
    </row>
    <row r="5490" spans="1:2" x14ac:dyDescent="0.3">
      <c r="A5490" t="s">
        <v>2578</v>
      </c>
      <c r="B5490">
        <v>1</v>
      </c>
    </row>
    <row r="5491" spans="1:2" x14ac:dyDescent="0.3">
      <c r="A5491" t="s">
        <v>3837</v>
      </c>
      <c r="B5491">
        <v>1</v>
      </c>
    </row>
    <row r="5492" spans="1:2" x14ac:dyDescent="0.3">
      <c r="A5492" t="s">
        <v>2579</v>
      </c>
      <c r="B5492">
        <v>1</v>
      </c>
    </row>
    <row r="5493" spans="1:2" x14ac:dyDescent="0.3">
      <c r="A5493" t="s">
        <v>2580</v>
      </c>
      <c r="B5493">
        <v>1</v>
      </c>
    </row>
    <row r="5494" spans="1:2" x14ac:dyDescent="0.3">
      <c r="A5494" t="s">
        <v>3838</v>
      </c>
      <c r="B5494">
        <v>1</v>
      </c>
    </row>
    <row r="5495" spans="1:2" x14ac:dyDescent="0.3">
      <c r="A5495" t="s">
        <v>2581</v>
      </c>
      <c r="B5495">
        <v>1</v>
      </c>
    </row>
    <row r="5496" spans="1:2" x14ac:dyDescent="0.3">
      <c r="A5496" t="s">
        <v>2582</v>
      </c>
      <c r="B5496">
        <v>1</v>
      </c>
    </row>
    <row r="5497" spans="1:2" x14ac:dyDescent="0.3">
      <c r="A5497" t="s">
        <v>2583</v>
      </c>
      <c r="B5497">
        <v>1</v>
      </c>
    </row>
    <row r="5498" spans="1:2" x14ac:dyDescent="0.3">
      <c r="A5498" t="s">
        <v>2584</v>
      </c>
      <c r="B5498">
        <v>1</v>
      </c>
    </row>
    <row r="5499" spans="1:2" x14ac:dyDescent="0.3">
      <c r="A5499" t="s">
        <v>2585</v>
      </c>
      <c r="B5499">
        <v>1</v>
      </c>
    </row>
    <row r="5500" spans="1:2" x14ac:dyDescent="0.3">
      <c r="A5500" t="s">
        <v>2586</v>
      </c>
      <c r="B5500">
        <v>1</v>
      </c>
    </row>
    <row r="5501" spans="1:2" x14ac:dyDescent="0.3">
      <c r="A5501" t="s">
        <v>2587</v>
      </c>
      <c r="B5501">
        <v>1</v>
      </c>
    </row>
    <row r="5502" spans="1:2" x14ac:dyDescent="0.3">
      <c r="A5502" t="s">
        <v>3839</v>
      </c>
      <c r="B5502">
        <v>1</v>
      </c>
    </row>
    <row r="5503" spans="1:2" x14ac:dyDescent="0.3">
      <c r="A5503" t="s">
        <v>3840</v>
      </c>
      <c r="B5503">
        <v>1</v>
      </c>
    </row>
    <row r="5504" spans="1:2" x14ac:dyDescent="0.3">
      <c r="A5504" t="s">
        <v>2588</v>
      </c>
      <c r="B5504">
        <v>1</v>
      </c>
    </row>
    <row r="5505" spans="1:2" x14ac:dyDescent="0.3">
      <c r="A5505" t="s">
        <v>3841</v>
      </c>
      <c r="B5505">
        <v>1</v>
      </c>
    </row>
    <row r="5506" spans="1:2" x14ac:dyDescent="0.3">
      <c r="A5506" t="s">
        <v>2589</v>
      </c>
      <c r="B5506">
        <v>1</v>
      </c>
    </row>
    <row r="5507" spans="1:2" x14ac:dyDescent="0.3">
      <c r="A5507" t="s">
        <v>2590</v>
      </c>
      <c r="B5507">
        <v>1</v>
      </c>
    </row>
    <row r="5508" spans="1:2" x14ac:dyDescent="0.3">
      <c r="A5508" t="s">
        <v>2591</v>
      </c>
      <c r="B5508">
        <v>1</v>
      </c>
    </row>
    <row r="5509" spans="1:2" x14ac:dyDescent="0.3">
      <c r="A5509" t="s">
        <v>2592</v>
      </c>
      <c r="B5509">
        <v>1</v>
      </c>
    </row>
    <row r="5510" spans="1:2" x14ac:dyDescent="0.3">
      <c r="A5510" t="s">
        <v>2593</v>
      </c>
      <c r="B5510">
        <v>1</v>
      </c>
    </row>
    <row r="5511" spans="1:2" x14ac:dyDescent="0.3">
      <c r="A5511" t="s">
        <v>2594</v>
      </c>
      <c r="B5511">
        <v>1</v>
      </c>
    </row>
    <row r="5512" spans="1:2" x14ac:dyDescent="0.3">
      <c r="A5512" t="s">
        <v>3842</v>
      </c>
      <c r="B5512">
        <v>1</v>
      </c>
    </row>
    <row r="5513" spans="1:2" x14ac:dyDescent="0.3">
      <c r="A5513" t="s">
        <v>2595</v>
      </c>
      <c r="B5513">
        <v>1</v>
      </c>
    </row>
    <row r="5514" spans="1:2" x14ac:dyDescent="0.3">
      <c r="A5514" t="s">
        <v>3843</v>
      </c>
      <c r="B5514">
        <v>1</v>
      </c>
    </row>
    <row r="5515" spans="1:2" x14ac:dyDescent="0.3">
      <c r="A5515" t="s">
        <v>3844</v>
      </c>
      <c r="B5515">
        <v>1</v>
      </c>
    </row>
    <row r="5516" spans="1:2" x14ac:dyDescent="0.3">
      <c r="A5516" t="s">
        <v>3845</v>
      </c>
      <c r="B5516">
        <v>1</v>
      </c>
    </row>
    <row r="5517" spans="1:2" x14ac:dyDescent="0.3">
      <c r="A5517" t="s">
        <v>2596</v>
      </c>
      <c r="B5517">
        <v>1</v>
      </c>
    </row>
    <row r="5518" spans="1:2" x14ac:dyDescent="0.3">
      <c r="A5518" t="s">
        <v>2597</v>
      </c>
      <c r="B5518">
        <v>1</v>
      </c>
    </row>
    <row r="5519" spans="1:2" x14ac:dyDescent="0.3">
      <c r="A5519" t="s">
        <v>2598</v>
      </c>
      <c r="B5519">
        <v>1</v>
      </c>
    </row>
    <row r="5520" spans="1:2" x14ac:dyDescent="0.3">
      <c r="A5520" t="s">
        <v>2599</v>
      </c>
      <c r="B5520">
        <v>1</v>
      </c>
    </row>
    <row r="5521" spans="1:2" x14ac:dyDescent="0.3">
      <c r="A5521" t="s">
        <v>2600</v>
      </c>
      <c r="B5521">
        <v>1</v>
      </c>
    </row>
    <row r="5522" spans="1:2" x14ac:dyDescent="0.3">
      <c r="A5522" t="s">
        <v>2601</v>
      </c>
      <c r="B5522">
        <v>1</v>
      </c>
    </row>
    <row r="5523" spans="1:2" x14ac:dyDescent="0.3">
      <c r="A5523" t="s">
        <v>3846</v>
      </c>
      <c r="B5523">
        <v>1</v>
      </c>
    </row>
    <row r="5524" spans="1:2" x14ac:dyDescent="0.3">
      <c r="A5524" t="s">
        <v>2602</v>
      </c>
      <c r="B5524">
        <v>1</v>
      </c>
    </row>
    <row r="5525" spans="1:2" x14ac:dyDescent="0.3">
      <c r="A5525" t="s">
        <v>3847</v>
      </c>
      <c r="B5525">
        <v>1</v>
      </c>
    </row>
    <row r="5526" spans="1:2" x14ac:dyDescent="0.3">
      <c r="A5526" t="s">
        <v>2603</v>
      </c>
      <c r="B5526">
        <v>1</v>
      </c>
    </row>
    <row r="5527" spans="1:2" x14ac:dyDescent="0.3">
      <c r="A5527" t="s">
        <v>2604</v>
      </c>
      <c r="B5527">
        <v>1</v>
      </c>
    </row>
    <row r="5528" spans="1:2" x14ac:dyDescent="0.3">
      <c r="A5528" t="s">
        <v>2605</v>
      </c>
      <c r="B5528">
        <v>1</v>
      </c>
    </row>
    <row r="5529" spans="1:2" x14ac:dyDescent="0.3">
      <c r="A5529" t="s">
        <v>2606</v>
      </c>
      <c r="B5529">
        <v>1</v>
      </c>
    </row>
    <row r="5530" spans="1:2" x14ac:dyDescent="0.3">
      <c r="A5530" t="s">
        <v>3848</v>
      </c>
      <c r="B5530">
        <v>1</v>
      </c>
    </row>
    <row r="5531" spans="1:2" x14ac:dyDescent="0.3">
      <c r="A5531" t="s">
        <v>2607</v>
      </c>
      <c r="B5531">
        <v>1</v>
      </c>
    </row>
    <row r="5532" spans="1:2" x14ac:dyDescent="0.3">
      <c r="A5532" t="s">
        <v>2608</v>
      </c>
      <c r="B5532">
        <v>1</v>
      </c>
    </row>
    <row r="5533" spans="1:2" x14ac:dyDescent="0.3">
      <c r="A5533" t="s">
        <v>2609</v>
      </c>
      <c r="B5533">
        <v>1</v>
      </c>
    </row>
    <row r="5534" spans="1:2" x14ac:dyDescent="0.3">
      <c r="A5534" t="s">
        <v>3849</v>
      </c>
      <c r="B5534">
        <v>1</v>
      </c>
    </row>
    <row r="5535" spans="1:2" x14ac:dyDescent="0.3">
      <c r="A5535" t="s">
        <v>2610</v>
      </c>
      <c r="B5535">
        <v>1</v>
      </c>
    </row>
    <row r="5536" spans="1:2" x14ac:dyDescent="0.3">
      <c r="A5536" t="s">
        <v>2611</v>
      </c>
      <c r="B5536">
        <v>1</v>
      </c>
    </row>
    <row r="5537" spans="1:2" x14ac:dyDescent="0.3">
      <c r="A5537" t="s">
        <v>3850</v>
      </c>
      <c r="B5537">
        <v>1</v>
      </c>
    </row>
    <row r="5538" spans="1:2" x14ac:dyDescent="0.3">
      <c r="A5538" t="s">
        <v>2612</v>
      </c>
      <c r="B5538">
        <v>1</v>
      </c>
    </row>
    <row r="5539" spans="1:2" x14ac:dyDescent="0.3">
      <c r="A5539" t="s">
        <v>2613</v>
      </c>
      <c r="B5539">
        <v>1</v>
      </c>
    </row>
    <row r="5540" spans="1:2" x14ac:dyDescent="0.3">
      <c r="A5540" t="s">
        <v>2614</v>
      </c>
      <c r="B5540">
        <v>1</v>
      </c>
    </row>
    <row r="5541" spans="1:2" x14ac:dyDescent="0.3">
      <c r="A5541" t="s">
        <v>2615</v>
      </c>
      <c r="B5541">
        <v>1</v>
      </c>
    </row>
    <row r="5542" spans="1:2" x14ac:dyDescent="0.3">
      <c r="A5542" t="s">
        <v>2616</v>
      </c>
      <c r="B5542">
        <v>1</v>
      </c>
    </row>
    <row r="5543" spans="1:2" x14ac:dyDescent="0.3">
      <c r="A5543" t="s">
        <v>2617</v>
      </c>
      <c r="B5543">
        <v>1</v>
      </c>
    </row>
    <row r="5544" spans="1:2" x14ac:dyDescent="0.3">
      <c r="A5544" t="s">
        <v>3851</v>
      </c>
      <c r="B5544">
        <v>1</v>
      </c>
    </row>
    <row r="5545" spans="1:2" x14ac:dyDescent="0.3">
      <c r="A5545" t="s">
        <v>2618</v>
      </c>
      <c r="B5545">
        <v>1</v>
      </c>
    </row>
    <row r="5546" spans="1:2" x14ac:dyDescent="0.3">
      <c r="A5546" t="s">
        <v>2619</v>
      </c>
      <c r="B5546">
        <v>1</v>
      </c>
    </row>
    <row r="5547" spans="1:2" x14ac:dyDescent="0.3">
      <c r="A5547" t="s">
        <v>2620</v>
      </c>
      <c r="B5547">
        <v>1</v>
      </c>
    </row>
    <row r="5548" spans="1:2" x14ac:dyDescent="0.3">
      <c r="A5548" t="s">
        <v>2621</v>
      </c>
      <c r="B5548">
        <v>1</v>
      </c>
    </row>
    <row r="5549" spans="1:2" x14ac:dyDescent="0.3">
      <c r="A5549" t="s">
        <v>2622</v>
      </c>
      <c r="B5549">
        <v>1</v>
      </c>
    </row>
    <row r="5550" spans="1:2" x14ac:dyDescent="0.3">
      <c r="A5550" t="s">
        <v>2623</v>
      </c>
      <c r="B5550">
        <v>1</v>
      </c>
    </row>
    <row r="5551" spans="1:2" x14ac:dyDescent="0.3">
      <c r="A5551" t="s">
        <v>2624</v>
      </c>
      <c r="B5551">
        <v>1</v>
      </c>
    </row>
    <row r="5552" spans="1:2" x14ac:dyDescent="0.3">
      <c r="A5552" t="s">
        <v>2625</v>
      </c>
      <c r="B5552">
        <v>1</v>
      </c>
    </row>
    <row r="5553" spans="1:2" x14ac:dyDescent="0.3">
      <c r="A5553" t="s">
        <v>2626</v>
      </c>
      <c r="B5553">
        <v>1</v>
      </c>
    </row>
    <row r="5554" spans="1:2" x14ac:dyDescent="0.3">
      <c r="A5554" t="s">
        <v>2627</v>
      </c>
      <c r="B5554">
        <v>1</v>
      </c>
    </row>
    <row r="5555" spans="1:2" x14ac:dyDescent="0.3">
      <c r="A5555" t="s">
        <v>2628</v>
      </c>
      <c r="B5555">
        <v>1</v>
      </c>
    </row>
    <row r="5556" spans="1:2" x14ac:dyDescent="0.3">
      <c r="A5556" t="s">
        <v>2629</v>
      </c>
      <c r="B5556">
        <v>1</v>
      </c>
    </row>
    <row r="5557" spans="1:2" x14ac:dyDescent="0.3">
      <c r="A5557" t="s">
        <v>2630</v>
      </c>
      <c r="B5557">
        <v>1</v>
      </c>
    </row>
    <row r="5558" spans="1:2" x14ac:dyDescent="0.3">
      <c r="A5558" t="s">
        <v>3852</v>
      </c>
      <c r="B5558">
        <v>1</v>
      </c>
    </row>
    <row r="5559" spans="1:2" x14ac:dyDescent="0.3">
      <c r="A5559" t="s">
        <v>3853</v>
      </c>
      <c r="B5559">
        <v>1</v>
      </c>
    </row>
    <row r="5560" spans="1:2" x14ac:dyDescent="0.3">
      <c r="A5560" t="s">
        <v>3854</v>
      </c>
      <c r="B5560">
        <v>1</v>
      </c>
    </row>
    <row r="5561" spans="1:2" x14ac:dyDescent="0.3">
      <c r="A5561" t="s">
        <v>3855</v>
      </c>
      <c r="B5561">
        <v>1</v>
      </c>
    </row>
    <row r="5562" spans="1:2" x14ac:dyDescent="0.3">
      <c r="A5562" t="s">
        <v>2632</v>
      </c>
      <c r="B5562">
        <v>1</v>
      </c>
    </row>
    <row r="5563" spans="1:2" x14ac:dyDescent="0.3">
      <c r="A5563" t="s">
        <v>2633</v>
      </c>
      <c r="B5563">
        <v>1</v>
      </c>
    </row>
    <row r="5564" spans="1:2" x14ac:dyDescent="0.3">
      <c r="A5564" t="s">
        <v>2634</v>
      </c>
      <c r="B5564">
        <v>1</v>
      </c>
    </row>
    <row r="5565" spans="1:2" x14ac:dyDescent="0.3">
      <c r="A5565" t="s">
        <v>2635</v>
      </c>
      <c r="B5565">
        <v>1</v>
      </c>
    </row>
    <row r="5566" spans="1:2" x14ac:dyDescent="0.3">
      <c r="A5566" t="s">
        <v>2636</v>
      </c>
      <c r="B5566">
        <v>1</v>
      </c>
    </row>
    <row r="5567" spans="1:2" x14ac:dyDescent="0.3">
      <c r="A5567" t="s">
        <v>2637</v>
      </c>
      <c r="B5567">
        <v>1</v>
      </c>
    </row>
    <row r="5568" spans="1:2" x14ac:dyDescent="0.3">
      <c r="A5568" t="s">
        <v>3856</v>
      </c>
      <c r="B5568">
        <v>1</v>
      </c>
    </row>
    <row r="5569" spans="1:2" x14ac:dyDescent="0.3">
      <c r="A5569" t="s">
        <v>2638</v>
      </c>
      <c r="B5569">
        <v>1</v>
      </c>
    </row>
    <row r="5570" spans="1:2" x14ac:dyDescent="0.3">
      <c r="A5570" t="s">
        <v>2639</v>
      </c>
      <c r="B5570">
        <v>1</v>
      </c>
    </row>
    <row r="5571" spans="1:2" x14ac:dyDescent="0.3">
      <c r="A5571" t="s">
        <v>2640</v>
      </c>
      <c r="B5571">
        <v>1</v>
      </c>
    </row>
    <row r="5572" spans="1:2" x14ac:dyDescent="0.3">
      <c r="A5572" t="s">
        <v>3857</v>
      </c>
      <c r="B5572">
        <v>1</v>
      </c>
    </row>
    <row r="5573" spans="1:2" x14ac:dyDescent="0.3">
      <c r="A5573" t="s">
        <v>2641</v>
      </c>
      <c r="B5573">
        <v>1</v>
      </c>
    </row>
    <row r="5574" spans="1:2" x14ac:dyDescent="0.3">
      <c r="A5574" t="s">
        <v>2642</v>
      </c>
      <c r="B5574">
        <v>1</v>
      </c>
    </row>
    <row r="5575" spans="1:2" x14ac:dyDescent="0.3">
      <c r="A5575" t="s">
        <v>2643</v>
      </c>
      <c r="B5575">
        <v>1</v>
      </c>
    </row>
    <row r="5576" spans="1:2" x14ac:dyDescent="0.3">
      <c r="A5576" t="s">
        <v>3858</v>
      </c>
      <c r="B5576">
        <v>1</v>
      </c>
    </row>
    <row r="5577" spans="1:2" x14ac:dyDescent="0.3">
      <c r="A5577" t="s">
        <v>2644</v>
      </c>
      <c r="B5577">
        <v>1</v>
      </c>
    </row>
    <row r="5578" spans="1:2" x14ac:dyDescent="0.3">
      <c r="A5578" t="s">
        <v>2645</v>
      </c>
      <c r="B5578">
        <v>1</v>
      </c>
    </row>
    <row r="5579" spans="1:2" x14ac:dyDescent="0.3">
      <c r="A5579" t="s">
        <v>2646</v>
      </c>
      <c r="B5579">
        <v>1</v>
      </c>
    </row>
    <row r="5580" spans="1:2" x14ac:dyDescent="0.3">
      <c r="A5580" t="s">
        <v>2647</v>
      </c>
      <c r="B5580">
        <v>1</v>
      </c>
    </row>
    <row r="5581" spans="1:2" x14ac:dyDescent="0.3">
      <c r="A5581" t="s">
        <v>2648</v>
      </c>
      <c r="B5581">
        <v>1</v>
      </c>
    </row>
    <row r="5582" spans="1:2" x14ac:dyDescent="0.3">
      <c r="A5582" t="s">
        <v>3859</v>
      </c>
      <c r="B5582">
        <v>1</v>
      </c>
    </row>
    <row r="5583" spans="1:2" x14ac:dyDescent="0.3">
      <c r="A5583" t="s">
        <v>3860</v>
      </c>
      <c r="B5583">
        <v>1</v>
      </c>
    </row>
    <row r="5584" spans="1:2" x14ac:dyDescent="0.3">
      <c r="A5584" t="s">
        <v>2649</v>
      </c>
      <c r="B5584">
        <v>1</v>
      </c>
    </row>
    <row r="5585" spans="1:2" x14ac:dyDescent="0.3">
      <c r="A5585" t="s">
        <v>2650</v>
      </c>
      <c r="B5585">
        <v>1</v>
      </c>
    </row>
    <row r="5586" spans="1:2" x14ac:dyDescent="0.3">
      <c r="A5586" t="s">
        <v>2651</v>
      </c>
      <c r="B5586">
        <v>1</v>
      </c>
    </row>
    <row r="5587" spans="1:2" x14ac:dyDescent="0.3">
      <c r="A5587" t="s">
        <v>2652</v>
      </c>
      <c r="B5587">
        <v>1</v>
      </c>
    </row>
    <row r="5588" spans="1:2" x14ac:dyDescent="0.3">
      <c r="A5588" t="s">
        <v>2653</v>
      </c>
      <c r="B5588">
        <v>1</v>
      </c>
    </row>
    <row r="5589" spans="1:2" x14ac:dyDescent="0.3">
      <c r="A5589" t="s">
        <v>2654</v>
      </c>
      <c r="B5589">
        <v>1</v>
      </c>
    </row>
    <row r="5590" spans="1:2" x14ac:dyDescent="0.3">
      <c r="A5590" t="s">
        <v>3861</v>
      </c>
      <c r="B5590">
        <v>1</v>
      </c>
    </row>
    <row r="5591" spans="1:2" x14ac:dyDescent="0.3">
      <c r="A5591" t="s">
        <v>2655</v>
      </c>
      <c r="B5591">
        <v>1</v>
      </c>
    </row>
    <row r="5592" spans="1:2" x14ac:dyDescent="0.3">
      <c r="A5592" t="s">
        <v>2656</v>
      </c>
      <c r="B5592">
        <v>1</v>
      </c>
    </row>
    <row r="5593" spans="1:2" x14ac:dyDescent="0.3">
      <c r="A5593" t="s">
        <v>2657</v>
      </c>
      <c r="B5593">
        <v>1</v>
      </c>
    </row>
    <row r="5594" spans="1:2" x14ac:dyDescent="0.3">
      <c r="A5594" t="s">
        <v>2658</v>
      </c>
      <c r="B5594">
        <v>1</v>
      </c>
    </row>
    <row r="5595" spans="1:2" x14ac:dyDescent="0.3">
      <c r="A5595" t="s">
        <v>2659</v>
      </c>
      <c r="B5595">
        <v>1</v>
      </c>
    </row>
    <row r="5596" spans="1:2" x14ac:dyDescent="0.3">
      <c r="A5596" t="s">
        <v>3862</v>
      </c>
      <c r="B5596">
        <v>1</v>
      </c>
    </row>
    <row r="5597" spans="1:2" x14ac:dyDescent="0.3">
      <c r="A5597" t="s">
        <v>2660</v>
      </c>
      <c r="B5597">
        <v>1</v>
      </c>
    </row>
    <row r="5598" spans="1:2" x14ac:dyDescent="0.3">
      <c r="A5598" t="s">
        <v>2661</v>
      </c>
      <c r="B5598">
        <v>1</v>
      </c>
    </row>
    <row r="5599" spans="1:2" x14ac:dyDescent="0.3">
      <c r="A5599" t="s">
        <v>2662</v>
      </c>
      <c r="B5599">
        <v>1</v>
      </c>
    </row>
    <row r="5600" spans="1:2" x14ac:dyDescent="0.3">
      <c r="A5600" t="s">
        <v>3863</v>
      </c>
      <c r="B5600">
        <v>1</v>
      </c>
    </row>
    <row r="5601" spans="1:2" x14ac:dyDescent="0.3">
      <c r="A5601" t="s">
        <v>2663</v>
      </c>
      <c r="B5601">
        <v>1</v>
      </c>
    </row>
    <row r="5602" spans="1:2" x14ac:dyDescent="0.3">
      <c r="A5602" t="s">
        <v>2664</v>
      </c>
      <c r="B5602">
        <v>1</v>
      </c>
    </row>
    <row r="5603" spans="1:2" x14ac:dyDescent="0.3">
      <c r="A5603" t="s">
        <v>3864</v>
      </c>
      <c r="B5603">
        <v>1</v>
      </c>
    </row>
    <row r="5604" spans="1:2" x14ac:dyDescent="0.3">
      <c r="A5604" t="s">
        <v>3865</v>
      </c>
      <c r="B5604">
        <v>1</v>
      </c>
    </row>
    <row r="5605" spans="1:2" x14ac:dyDescent="0.3">
      <c r="A5605" t="s">
        <v>3866</v>
      </c>
      <c r="B5605">
        <v>1</v>
      </c>
    </row>
    <row r="5606" spans="1:2" x14ac:dyDescent="0.3">
      <c r="A5606" t="s">
        <v>2665</v>
      </c>
      <c r="B5606">
        <v>1</v>
      </c>
    </row>
    <row r="5607" spans="1:2" x14ac:dyDescent="0.3">
      <c r="A5607" t="s">
        <v>3867</v>
      </c>
      <c r="B5607">
        <v>1</v>
      </c>
    </row>
    <row r="5608" spans="1:2" x14ac:dyDescent="0.3">
      <c r="A5608" t="s">
        <v>3868</v>
      </c>
      <c r="B5608">
        <v>1</v>
      </c>
    </row>
    <row r="5609" spans="1:2" x14ac:dyDescent="0.3">
      <c r="A5609" t="s">
        <v>2666</v>
      </c>
      <c r="B5609">
        <v>1</v>
      </c>
    </row>
    <row r="5610" spans="1:2" x14ac:dyDescent="0.3">
      <c r="A5610" t="s">
        <v>2667</v>
      </c>
      <c r="B5610">
        <v>1</v>
      </c>
    </row>
    <row r="5611" spans="1:2" x14ac:dyDescent="0.3">
      <c r="A5611" t="s">
        <v>3869</v>
      </c>
      <c r="B5611">
        <v>1</v>
      </c>
    </row>
    <row r="5612" spans="1:2" x14ac:dyDescent="0.3">
      <c r="A5612" t="s">
        <v>2668</v>
      </c>
      <c r="B5612">
        <v>1</v>
      </c>
    </row>
    <row r="5613" spans="1:2" x14ac:dyDescent="0.3">
      <c r="A5613" t="s">
        <v>3870</v>
      </c>
      <c r="B5613">
        <v>1</v>
      </c>
    </row>
    <row r="5614" spans="1:2" x14ac:dyDescent="0.3">
      <c r="A5614" t="s">
        <v>2669</v>
      </c>
      <c r="B5614">
        <v>1</v>
      </c>
    </row>
    <row r="5615" spans="1:2" x14ac:dyDescent="0.3">
      <c r="A5615" t="s">
        <v>2670</v>
      </c>
      <c r="B5615">
        <v>1</v>
      </c>
    </row>
    <row r="5616" spans="1:2" x14ac:dyDescent="0.3">
      <c r="A5616" t="s">
        <v>3871</v>
      </c>
      <c r="B5616">
        <v>1</v>
      </c>
    </row>
    <row r="5617" spans="1:2" x14ac:dyDescent="0.3">
      <c r="A5617" t="s">
        <v>3872</v>
      </c>
      <c r="B5617">
        <v>1</v>
      </c>
    </row>
    <row r="5618" spans="1:2" x14ac:dyDescent="0.3">
      <c r="A5618" t="s">
        <v>2671</v>
      </c>
      <c r="B5618">
        <v>1</v>
      </c>
    </row>
    <row r="5619" spans="1:2" x14ac:dyDescent="0.3">
      <c r="A5619" t="s">
        <v>2672</v>
      </c>
      <c r="B5619">
        <v>1</v>
      </c>
    </row>
    <row r="5620" spans="1:2" x14ac:dyDescent="0.3">
      <c r="A5620" t="s">
        <v>3873</v>
      </c>
      <c r="B5620">
        <v>1</v>
      </c>
    </row>
    <row r="5621" spans="1:2" x14ac:dyDescent="0.3">
      <c r="A5621" t="s">
        <v>2673</v>
      </c>
      <c r="B5621">
        <v>1</v>
      </c>
    </row>
    <row r="5622" spans="1:2" x14ac:dyDescent="0.3">
      <c r="A5622" t="s">
        <v>3874</v>
      </c>
      <c r="B5622">
        <v>1</v>
      </c>
    </row>
    <row r="5623" spans="1:2" x14ac:dyDescent="0.3">
      <c r="A5623" t="s">
        <v>3875</v>
      </c>
      <c r="B5623">
        <v>1</v>
      </c>
    </row>
    <row r="5624" spans="1:2" x14ac:dyDescent="0.3">
      <c r="A5624" t="s">
        <v>2674</v>
      </c>
      <c r="B5624">
        <v>1</v>
      </c>
    </row>
    <row r="5625" spans="1:2" x14ac:dyDescent="0.3">
      <c r="A5625" t="s">
        <v>2675</v>
      </c>
      <c r="B5625">
        <v>1</v>
      </c>
    </row>
    <row r="5626" spans="1:2" x14ac:dyDescent="0.3">
      <c r="A5626" t="s">
        <v>2676</v>
      </c>
      <c r="B5626">
        <v>1</v>
      </c>
    </row>
    <row r="5627" spans="1:2" x14ac:dyDescent="0.3">
      <c r="A5627" t="s">
        <v>2677</v>
      </c>
      <c r="B5627">
        <v>1</v>
      </c>
    </row>
    <row r="5628" spans="1:2" x14ac:dyDescent="0.3">
      <c r="A5628" t="s">
        <v>3876</v>
      </c>
      <c r="B5628">
        <v>1</v>
      </c>
    </row>
    <row r="5629" spans="1:2" x14ac:dyDescent="0.3">
      <c r="A5629" t="s">
        <v>2678</v>
      </c>
      <c r="B5629">
        <v>1</v>
      </c>
    </row>
    <row r="5630" spans="1:2" x14ac:dyDescent="0.3">
      <c r="A5630" t="s">
        <v>2679</v>
      </c>
      <c r="B5630">
        <v>1</v>
      </c>
    </row>
    <row r="5631" spans="1:2" x14ac:dyDescent="0.3">
      <c r="A5631" t="s">
        <v>2680</v>
      </c>
      <c r="B5631">
        <v>1</v>
      </c>
    </row>
    <row r="5632" spans="1:2" x14ac:dyDescent="0.3">
      <c r="A5632" t="s">
        <v>2681</v>
      </c>
      <c r="B5632">
        <v>1</v>
      </c>
    </row>
    <row r="5633" spans="1:2" x14ac:dyDescent="0.3">
      <c r="A5633" t="s">
        <v>3877</v>
      </c>
      <c r="B5633">
        <v>1</v>
      </c>
    </row>
    <row r="5634" spans="1:2" x14ac:dyDescent="0.3">
      <c r="A5634" t="s">
        <v>3878</v>
      </c>
      <c r="B5634">
        <v>1</v>
      </c>
    </row>
    <row r="5635" spans="1:2" x14ac:dyDescent="0.3">
      <c r="A5635" t="s">
        <v>2683</v>
      </c>
      <c r="B5635">
        <v>1</v>
      </c>
    </row>
    <row r="5636" spans="1:2" x14ac:dyDescent="0.3">
      <c r="A5636" t="s">
        <v>3879</v>
      </c>
      <c r="B5636">
        <v>1</v>
      </c>
    </row>
    <row r="5637" spans="1:2" x14ac:dyDescent="0.3">
      <c r="A5637" t="s">
        <v>2684</v>
      </c>
      <c r="B5637">
        <v>1</v>
      </c>
    </row>
    <row r="5638" spans="1:2" x14ac:dyDescent="0.3">
      <c r="A5638" t="s">
        <v>3880</v>
      </c>
      <c r="B5638">
        <v>1</v>
      </c>
    </row>
    <row r="5639" spans="1:2" x14ac:dyDescent="0.3">
      <c r="A5639" t="s">
        <v>2685</v>
      </c>
      <c r="B5639">
        <v>1</v>
      </c>
    </row>
    <row r="5640" spans="1:2" x14ac:dyDescent="0.3">
      <c r="A5640" t="s">
        <v>2686</v>
      </c>
      <c r="B5640">
        <v>1</v>
      </c>
    </row>
    <row r="5641" spans="1:2" x14ac:dyDescent="0.3">
      <c r="A5641" t="s">
        <v>2687</v>
      </c>
      <c r="B5641">
        <v>1</v>
      </c>
    </row>
    <row r="5642" spans="1:2" x14ac:dyDescent="0.3">
      <c r="A5642" t="s">
        <v>2688</v>
      </c>
      <c r="B5642">
        <v>1</v>
      </c>
    </row>
    <row r="5643" spans="1:2" x14ac:dyDescent="0.3">
      <c r="A5643" t="s">
        <v>2689</v>
      </c>
      <c r="B5643">
        <v>1</v>
      </c>
    </row>
    <row r="5644" spans="1:2" x14ac:dyDescent="0.3">
      <c r="A5644" t="s">
        <v>2690</v>
      </c>
      <c r="B5644">
        <v>1</v>
      </c>
    </row>
    <row r="5645" spans="1:2" x14ac:dyDescent="0.3">
      <c r="A5645" t="s">
        <v>2691</v>
      </c>
      <c r="B5645">
        <v>1</v>
      </c>
    </row>
    <row r="5646" spans="1:2" x14ac:dyDescent="0.3">
      <c r="A5646" t="s">
        <v>2692</v>
      </c>
      <c r="B5646">
        <v>1</v>
      </c>
    </row>
    <row r="5647" spans="1:2" x14ac:dyDescent="0.3">
      <c r="A5647" t="s">
        <v>2693</v>
      </c>
      <c r="B5647">
        <v>1</v>
      </c>
    </row>
    <row r="5648" spans="1:2" x14ac:dyDescent="0.3">
      <c r="A5648" t="s">
        <v>2694</v>
      </c>
      <c r="B5648">
        <v>1</v>
      </c>
    </row>
    <row r="5649" spans="1:2" x14ac:dyDescent="0.3">
      <c r="A5649" t="s">
        <v>2695</v>
      </c>
      <c r="B5649">
        <v>1</v>
      </c>
    </row>
    <row r="5650" spans="1:2" x14ac:dyDescent="0.3">
      <c r="A5650" t="s">
        <v>3881</v>
      </c>
      <c r="B5650">
        <v>1</v>
      </c>
    </row>
    <row r="5651" spans="1:2" x14ac:dyDescent="0.3">
      <c r="A5651" t="s">
        <v>3882</v>
      </c>
      <c r="B5651">
        <v>1</v>
      </c>
    </row>
    <row r="5652" spans="1:2" x14ac:dyDescent="0.3">
      <c r="A5652" t="s">
        <v>3883</v>
      </c>
      <c r="B5652">
        <v>1</v>
      </c>
    </row>
    <row r="5653" spans="1:2" x14ac:dyDescent="0.3">
      <c r="A5653" t="s">
        <v>2697</v>
      </c>
      <c r="B5653">
        <v>1</v>
      </c>
    </row>
    <row r="5654" spans="1:2" x14ac:dyDescent="0.3">
      <c r="A5654" t="s">
        <v>3884</v>
      </c>
      <c r="B5654">
        <v>1</v>
      </c>
    </row>
    <row r="5655" spans="1:2" x14ac:dyDescent="0.3">
      <c r="A5655" t="s">
        <v>2698</v>
      </c>
      <c r="B5655">
        <v>1</v>
      </c>
    </row>
    <row r="5656" spans="1:2" x14ac:dyDescent="0.3">
      <c r="A5656" t="s">
        <v>2699</v>
      </c>
      <c r="B5656">
        <v>1</v>
      </c>
    </row>
    <row r="5657" spans="1:2" x14ac:dyDescent="0.3">
      <c r="A5657" t="s">
        <v>2700</v>
      </c>
      <c r="B5657">
        <v>1</v>
      </c>
    </row>
    <row r="5658" spans="1:2" x14ac:dyDescent="0.3">
      <c r="A5658" t="s">
        <v>2701</v>
      </c>
      <c r="B5658">
        <v>1</v>
      </c>
    </row>
    <row r="5659" spans="1:2" x14ac:dyDescent="0.3">
      <c r="A5659" t="s">
        <v>2702</v>
      </c>
      <c r="B5659">
        <v>1</v>
      </c>
    </row>
    <row r="5660" spans="1:2" x14ac:dyDescent="0.3">
      <c r="A5660" t="s">
        <v>2703</v>
      </c>
      <c r="B5660">
        <v>1</v>
      </c>
    </row>
    <row r="5661" spans="1:2" x14ac:dyDescent="0.3">
      <c r="A5661" t="s">
        <v>2704</v>
      </c>
      <c r="B5661">
        <v>1</v>
      </c>
    </row>
    <row r="5662" spans="1:2" x14ac:dyDescent="0.3">
      <c r="A5662" t="s">
        <v>2705</v>
      </c>
      <c r="B5662">
        <v>1</v>
      </c>
    </row>
    <row r="5663" spans="1:2" x14ac:dyDescent="0.3">
      <c r="A5663" t="s">
        <v>2706</v>
      </c>
      <c r="B5663">
        <v>1</v>
      </c>
    </row>
    <row r="5664" spans="1:2" x14ac:dyDescent="0.3">
      <c r="A5664" t="s">
        <v>2707</v>
      </c>
      <c r="B5664">
        <v>1</v>
      </c>
    </row>
    <row r="5665" spans="1:2" x14ac:dyDescent="0.3">
      <c r="A5665" t="s">
        <v>2708</v>
      </c>
      <c r="B5665">
        <v>1</v>
      </c>
    </row>
    <row r="5666" spans="1:2" x14ac:dyDescent="0.3">
      <c r="A5666" t="s">
        <v>2709</v>
      </c>
      <c r="B5666">
        <v>1</v>
      </c>
    </row>
    <row r="5667" spans="1:2" x14ac:dyDescent="0.3">
      <c r="A5667" t="s">
        <v>3885</v>
      </c>
      <c r="B5667">
        <v>1</v>
      </c>
    </row>
    <row r="5668" spans="1:2" x14ac:dyDescent="0.3">
      <c r="A5668" t="s">
        <v>2710</v>
      </c>
      <c r="B5668">
        <v>1</v>
      </c>
    </row>
    <row r="5669" spans="1:2" x14ac:dyDescent="0.3">
      <c r="A5669" t="s">
        <v>2711</v>
      </c>
      <c r="B5669">
        <v>1</v>
      </c>
    </row>
    <row r="5670" spans="1:2" x14ac:dyDescent="0.3">
      <c r="A5670" t="s">
        <v>3886</v>
      </c>
      <c r="B5670">
        <v>1</v>
      </c>
    </row>
    <row r="5671" spans="1:2" x14ac:dyDescent="0.3">
      <c r="A5671" t="s">
        <v>3887</v>
      </c>
      <c r="B5671">
        <v>1</v>
      </c>
    </row>
    <row r="5672" spans="1:2" x14ac:dyDescent="0.3">
      <c r="A5672" t="s">
        <v>2712</v>
      </c>
      <c r="B5672">
        <v>1</v>
      </c>
    </row>
    <row r="5673" spans="1:2" x14ac:dyDescent="0.3">
      <c r="A5673" t="s">
        <v>2713</v>
      </c>
      <c r="B5673">
        <v>1</v>
      </c>
    </row>
    <row r="5674" spans="1:2" x14ac:dyDescent="0.3">
      <c r="A5674" t="s">
        <v>2714</v>
      </c>
      <c r="B5674">
        <v>1</v>
      </c>
    </row>
    <row r="5675" spans="1:2" x14ac:dyDescent="0.3">
      <c r="A5675" t="s">
        <v>2715</v>
      </c>
      <c r="B5675">
        <v>1</v>
      </c>
    </row>
    <row r="5676" spans="1:2" x14ac:dyDescent="0.3">
      <c r="A5676" t="s">
        <v>3888</v>
      </c>
      <c r="B5676">
        <v>1</v>
      </c>
    </row>
    <row r="5677" spans="1:2" x14ac:dyDescent="0.3">
      <c r="A5677" t="s">
        <v>2716</v>
      </c>
      <c r="B5677">
        <v>1</v>
      </c>
    </row>
    <row r="5678" spans="1:2" x14ac:dyDescent="0.3">
      <c r="A5678" t="s">
        <v>2717</v>
      </c>
      <c r="B5678">
        <v>1</v>
      </c>
    </row>
    <row r="5679" spans="1:2" x14ac:dyDescent="0.3">
      <c r="A5679" t="s">
        <v>2718</v>
      </c>
      <c r="B5679">
        <v>1</v>
      </c>
    </row>
    <row r="5680" spans="1:2" x14ac:dyDescent="0.3">
      <c r="A5680" t="s">
        <v>2719</v>
      </c>
      <c r="B5680">
        <v>1</v>
      </c>
    </row>
    <row r="5681" spans="1:2" x14ac:dyDescent="0.3">
      <c r="A5681" t="s">
        <v>3889</v>
      </c>
      <c r="B5681">
        <v>1</v>
      </c>
    </row>
    <row r="5682" spans="1:2" x14ac:dyDescent="0.3">
      <c r="A5682" t="s">
        <v>2720</v>
      </c>
      <c r="B5682">
        <v>1</v>
      </c>
    </row>
    <row r="5683" spans="1:2" x14ac:dyDescent="0.3">
      <c r="A5683" t="s">
        <v>2721</v>
      </c>
      <c r="B5683">
        <v>1</v>
      </c>
    </row>
    <row r="5684" spans="1:2" x14ac:dyDescent="0.3">
      <c r="A5684" t="s">
        <v>2722</v>
      </c>
      <c r="B5684">
        <v>1</v>
      </c>
    </row>
    <row r="5685" spans="1:2" x14ac:dyDescent="0.3">
      <c r="A5685" t="s">
        <v>2723</v>
      </c>
      <c r="B5685">
        <v>1</v>
      </c>
    </row>
    <row r="5686" spans="1:2" x14ac:dyDescent="0.3">
      <c r="A5686" t="s">
        <v>3890</v>
      </c>
      <c r="B5686">
        <v>1</v>
      </c>
    </row>
    <row r="5687" spans="1:2" x14ac:dyDescent="0.3">
      <c r="A5687" t="s">
        <v>2724</v>
      </c>
      <c r="B5687">
        <v>1</v>
      </c>
    </row>
    <row r="5688" spans="1:2" x14ac:dyDescent="0.3">
      <c r="A5688" t="s">
        <v>2725</v>
      </c>
      <c r="B5688">
        <v>1</v>
      </c>
    </row>
    <row r="5689" spans="1:2" x14ac:dyDescent="0.3">
      <c r="A5689" t="s">
        <v>2726</v>
      </c>
      <c r="B5689">
        <v>1</v>
      </c>
    </row>
    <row r="5690" spans="1:2" x14ac:dyDescent="0.3">
      <c r="A5690" t="s">
        <v>2727</v>
      </c>
      <c r="B5690">
        <v>1</v>
      </c>
    </row>
    <row r="5691" spans="1:2" x14ac:dyDescent="0.3">
      <c r="A5691" t="s">
        <v>2728</v>
      </c>
      <c r="B5691">
        <v>1</v>
      </c>
    </row>
    <row r="5692" spans="1:2" x14ac:dyDescent="0.3">
      <c r="A5692" t="s">
        <v>2729</v>
      </c>
      <c r="B5692">
        <v>1</v>
      </c>
    </row>
    <row r="5693" spans="1:2" x14ac:dyDescent="0.3">
      <c r="A5693" t="s">
        <v>3891</v>
      </c>
      <c r="B5693">
        <v>1</v>
      </c>
    </row>
    <row r="5694" spans="1:2" x14ac:dyDescent="0.3">
      <c r="A5694" t="s">
        <v>3892</v>
      </c>
      <c r="B5694">
        <v>1</v>
      </c>
    </row>
    <row r="5695" spans="1:2" x14ac:dyDescent="0.3">
      <c r="A5695" t="s">
        <v>2730</v>
      </c>
      <c r="B5695">
        <v>1</v>
      </c>
    </row>
    <row r="5696" spans="1:2" x14ac:dyDescent="0.3">
      <c r="A5696" t="s">
        <v>2731</v>
      </c>
      <c r="B5696">
        <v>1</v>
      </c>
    </row>
    <row r="5697" spans="1:2" x14ac:dyDescent="0.3">
      <c r="A5697" t="s">
        <v>2732</v>
      </c>
      <c r="B5697">
        <v>1</v>
      </c>
    </row>
    <row r="5698" spans="1:2" x14ac:dyDescent="0.3">
      <c r="A5698" t="s">
        <v>2733</v>
      </c>
      <c r="B5698">
        <v>1</v>
      </c>
    </row>
    <row r="5699" spans="1:2" x14ac:dyDescent="0.3">
      <c r="A5699" t="s">
        <v>2734</v>
      </c>
      <c r="B5699">
        <v>1</v>
      </c>
    </row>
    <row r="5700" spans="1:2" x14ac:dyDescent="0.3">
      <c r="A5700" t="s">
        <v>3893</v>
      </c>
      <c r="B5700">
        <v>1</v>
      </c>
    </row>
    <row r="5701" spans="1:2" x14ac:dyDescent="0.3">
      <c r="A5701" t="s">
        <v>3894</v>
      </c>
      <c r="B5701">
        <v>1</v>
      </c>
    </row>
    <row r="5702" spans="1:2" x14ac:dyDescent="0.3">
      <c r="A5702" t="s">
        <v>2735</v>
      </c>
      <c r="B5702">
        <v>1</v>
      </c>
    </row>
    <row r="5703" spans="1:2" x14ac:dyDescent="0.3">
      <c r="A5703" t="s">
        <v>2736</v>
      </c>
      <c r="B5703">
        <v>1</v>
      </c>
    </row>
    <row r="5704" spans="1:2" x14ac:dyDescent="0.3">
      <c r="A5704" t="s">
        <v>2737</v>
      </c>
      <c r="B5704">
        <v>1</v>
      </c>
    </row>
    <row r="5705" spans="1:2" x14ac:dyDescent="0.3">
      <c r="A5705" t="s">
        <v>2738</v>
      </c>
      <c r="B5705">
        <v>1</v>
      </c>
    </row>
    <row r="5706" spans="1:2" x14ac:dyDescent="0.3">
      <c r="A5706" t="s">
        <v>3895</v>
      </c>
      <c r="B5706">
        <v>1</v>
      </c>
    </row>
    <row r="5707" spans="1:2" x14ac:dyDescent="0.3">
      <c r="A5707" t="s">
        <v>2739</v>
      </c>
      <c r="B5707">
        <v>1</v>
      </c>
    </row>
    <row r="5708" spans="1:2" x14ac:dyDescent="0.3">
      <c r="A5708" t="s">
        <v>2740</v>
      </c>
      <c r="B5708">
        <v>1</v>
      </c>
    </row>
    <row r="5709" spans="1:2" x14ac:dyDescent="0.3">
      <c r="A5709" t="s">
        <v>3896</v>
      </c>
      <c r="B5709">
        <v>1</v>
      </c>
    </row>
    <row r="5710" spans="1:2" x14ac:dyDescent="0.3">
      <c r="A5710" t="s">
        <v>2741</v>
      </c>
      <c r="B5710">
        <v>1</v>
      </c>
    </row>
    <row r="5711" spans="1:2" x14ac:dyDescent="0.3">
      <c r="A5711" t="s">
        <v>2742</v>
      </c>
      <c r="B5711">
        <v>1</v>
      </c>
    </row>
    <row r="5712" spans="1:2" x14ac:dyDescent="0.3">
      <c r="A5712" t="s">
        <v>2743</v>
      </c>
      <c r="B5712">
        <v>1</v>
      </c>
    </row>
    <row r="5713" spans="1:2" x14ac:dyDescent="0.3">
      <c r="A5713" t="s">
        <v>2744</v>
      </c>
      <c r="B5713">
        <v>1</v>
      </c>
    </row>
    <row r="5714" spans="1:2" x14ac:dyDescent="0.3">
      <c r="A5714" t="s">
        <v>2745</v>
      </c>
      <c r="B5714">
        <v>1</v>
      </c>
    </row>
    <row r="5715" spans="1:2" x14ac:dyDescent="0.3">
      <c r="A5715" t="s">
        <v>2746</v>
      </c>
      <c r="B5715">
        <v>1</v>
      </c>
    </row>
    <row r="5716" spans="1:2" x14ac:dyDescent="0.3">
      <c r="A5716" t="s">
        <v>2747</v>
      </c>
      <c r="B5716">
        <v>1</v>
      </c>
    </row>
    <row r="5717" spans="1:2" x14ac:dyDescent="0.3">
      <c r="A5717" t="s">
        <v>2748</v>
      </c>
      <c r="B5717">
        <v>1</v>
      </c>
    </row>
    <row r="5718" spans="1:2" x14ac:dyDescent="0.3">
      <c r="A5718" t="s">
        <v>3897</v>
      </c>
      <c r="B5718">
        <v>1</v>
      </c>
    </row>
    <row r="5719" spans="1:2" x14ac:dyDescent="0.3">
      <c r="A5719" t="s">
        <v>2749</v>
      </c>
      <c r="B5719">
        <v>1</v>
      </c>
    </row>
    <row r="5720" spans="1:2" x14ac:dyDescent="0.3">
      <c r="A5720" t="s">
        <v>2750</v>
      </c>
      <c r="B5720">
        <v>1</v>
      </c>
    </row>
    <row r="5721" spans="1:2" x14ac:dyDescent="0.3">
      <c r="A5721" t="s">
        <v>2751</v>
      </c>
      <c r="B5721">
        <v>1</v>
      </c>
    </row>
    <row r="5722" spans="1:2" x14ac:dyDescent="0.3">
      <c r="A5722" t="s">
        <v>2752</v>
      </c>
      <c r="B5722">
        <v>1</v>
      </c>
    </row>
    <row r="5723" spans="1:2" x14ac:dyDescent="0.3">
      <c r="A5723" t="s">
        <v>3898</v>
      </c>
      <c r="B5723">
        <v>1</v>
      </c>
    </row>
    <row r="5724" spans="1:2" x14ac:dyDescent="0.3">
      <c r="A5724" t="s">
        <v>3899</v>
      </c>
      <c r="B5724">
        <v>1</v>
      </c>
    </row>
    <row r="5725" spans="1:2" x14ac:dyDescent="0.3">
      <c r="A5725" t="s">
        <v>2753</v>
      </c>
      <c r="B5725">
        <v>1</v>
      </c>
    </row>
    <row r="5726" spans="1:2" x14ac:dyDescent="0.3">
      <c r="A5726" t="s">
        <v>3900</v>
      </c>
      <c r="B5726">
        <v>1</v>
      </c>
    </row>
    <row r="5727" spans="1:2" x14ac:dyDescent="0.3">
      <c r="A5727" t="s">
        <v>2754</v>
      </c>
      <c r="B5727">
        <v>1</v>
      </c>
    </row>
    <row r="5728" spans="1:2" x14ac:dyDescent="0.3">
      <c r="A5728" t="s">
        <v>2755</v>
      </c>
      <c r="B5728">
        <v>1</v>
      </c>
    </row>
    <row r="5729" spans="1:2" x14ac:dyDescent="0.3">
      <c r="A5729" t="s">
        <v>2756</v>
      </c>
      <c r="B5729">
        <v>1</v>
      </c>
    </row>
    <row r="5730" spans="1:2" x14ac:dyDescent="0.3">
      <c r="A5730" t="s">
        <v>3901</v>
      </c>
      <c r="B5730">
        <v>1</v>
      </c>
    </row>
    <row r="5731" spans="1:2" x14ac:dyDescent="0.3">
      <c r="A5731" t="s">
        <v>2757</v>
      </c>
      <c r="B5731">
        <v>1</v>
      </c>
    </row>
    <row r="5732" spans="1:2" x14ac:dyDescent="0.3">
      <c r="A5732" t="s">
        <v>2758</v>
      </c>
      <c r="B5732">
        <v>1</v>
      </c>
    </row>
    <row r="5733" spans="1:2" x14ac:dyDescent="0.3">
      <c r="A5733" t="s">
        <v>3902</v>
      </c>
      <c r="B5733">
        <v>1</v>
      </c>
    </row>
    <row r="5734" spans="1:2" x14ac:dyDescent="0.3">
      <c r="A5734" t="s">
        <v>2759</v>
      </c>
      <c r="B5734">
        <v>1</v>
      </c>
    </row>
    <row r="5735" spans="1:2" x14ac:dyDescent="0.3">
      <c r="A5735" t="s">
        <v>2760</v>
      </c>
      <c r="B5735">
        <v>1</v>
      </c>
    </row>
    <row r="5736" spans="1:2" x14ac:dyDescent="0.3">
      <c r="A5736" t="s">
        <v>2761</v>
      </c>
      <c r="B5736">
        <v>1</v>
      </c>
    </row>
    <row r="5737" spans="1:2" x14ac:dyDescent="0.3">
      <c r="A5737" t="s">
        <v>3903</v>
      </c>
      <c r="B5737">
        <v>1</v>
      </c>
    </row>
    <row r="5738" spans="1:2" x14ac:dyDescent="0.3">
      <c r="A5738" t="s">
        <v>2762</v>
      </c>
      <c r="B5738">
        <v>1</v>
      </c>
    </row>
    <row r="5739" spans="1:2" x14ac:dyDescent="0.3">
      <c r="A5739" t="s">
        <v>2763</v>
      </c>
      <c r="B5739">
        <v>1</v>
      </c>
    </row>
    <row r="5740" spans="1:2" x14ac:dyDescent="0.3">
      <c r="A5740" t="s">
        <v>2764</v>
      </c>
      <c r="B5740">
        <v>1</v>
      </c>
    </row>
    <row r="5741" spans="1:2" x14ac:dyDescent="0.3">
      <c r="A5741" t="s">
        <v>3904</v>
      </c>
      <c r="B5741">
        <v>1</v>
      </c>
    </row>
    <row r="5742" spans="1:2" x14ac:dyDescent="0.3">
      <c r="A5742" t="s">
        <v>3905</v>
      </c>
      <c r="B5742">
        <v>1</v>
      </c>
    </row>
    <row r="5743" spans="1:2" x14ac:dyDescent="0.3">
      <c r="A5743" t="s">
        <v>3906</v>
      </c>
      <c r="B5743">
        <v>1</v>
      </c>
    </row>
    <row r="5744" spans="1:2" x14ac:dyDescent="0.3">
      <c r="A5744" t="s">
        <v>2765</v>
      </c>
      <c r="B5744">
        <v>1</v>
      </c>
    </row>
    <row r="5745" spans="1:2" x14ac:dyDescent="0.3">
      <c r="A5745" t="s">
        <v>3907</v>
      </c>
      <c r="B5745">
        <v>1</v>
      </c>
    </row>
    <row r="5746" spans="1:2" x14ac:dyDescent="0.3">
      <c r="A5746" t="s">
        <v>2766</v>
      </c>
      <c r="B5746">
        <v>1</v>
      </c>
    </row>
    <row r="5747" spans="1:2" x14ac:dyDescent="0.3">
      <c r="A5747" t="s">
        <v>2767</v>
      </c>
      <c r="B5747">
        <v>1</v>
      </c>
    </row>
    <row r="5748" spans="1:2" x14ac:dyDescent="0.3">
      <c r="A5748" t="s">
        <v>2768</v>
      </c>
      <c r="B5748">
        <v>1</v>
      </c>
    </row>
    <row r="5749" spans="1:2" x14ac:dyDescent="0.3">
      <c r="A5749" t="s">
        <v>2769</v>
      </c>
      <c r="B5749">
        <v>1</v>
      </c>
    </row>
    <row r="5750" spans="1:2" x14ac:dyDescent="0.3">
      <c r="A5750" t="s">
        <v>3908</v>
      </c>
      <c r="B5750">
        <v>1</v>
      </c>
    </row>
    <row r="5751" spans="1:2" x14ac:dyDescent="0.3">
      <c r="A5751" t="s">
        <v>2770</v>
      </c>
      <c r="B5751">
        <v>1</v>
      </c>
    </row>
    <row r="5752" spans="1:2" x14ac:dyDescent="0.3">
      <c r="A5752" t="s">
        <v>2771</v>
      </c>
      <c r="B5752">
        <v>1</v>
      </c>
    </row>
    <row r="5753" spans="1:2" x14ac:dyDescent="0.3">
      <c r="A5753" t="s">
        <v>3909</v>
      </c>
      <c r="B5753">
        <v>1</v>
      </c>
    </row>
    <row r="5754" spans="1:2" x14ac:dyDescent="0.3">
      <c r="A5754" t="s">
        <v>2772</v>
      </c>
      <c r="B5754">
        <v>1</v>
      </c>
    </row>
    <row r="5755" spans="1:2" x14ac:dyDescent="0.3">
      <c r="A5755" t="s">
        <v>3910</v>
      </c>
      <c r="B5755">
        <v>1</v>
      </c>
    </row>
    <row r="5756" spans="1:2" x14ac:dyDescent="0.3">
      <c r="A5756" t="s">
        <v>2773</v>
      </c>
      <c r="B5756">
        <v>1</v>
      </c>
    </row>
    <row r="5757" spans="1:2" x14ac:dyDescent="0.3">
      <c r="A5757" t="s">
        <v>2774</v>
      </c>
      <c r="B5757">
        <v>1</v>
      </c>
    </row>
    <row r="5758" spans="1:2" x14ac:dyDescent="0.3">
      <c r="A5758" t="s">
        <v>2775</v>
      </c>
      <c r="B5758">
        <v>1</v>
      </c>
    </row>
    <row r="5759" spans="1:2" x14ac:dyDescent="0.3">
      <c r="A5759" t="s">
        <v>2776</v>
      </c>
      <c r="B5759">
        <v>1</v>
      </c>
    </row>
    <row r="5760" spans="1:2" x14ac:dyDescent="0.3">
      <c r="A5760" t="s">
        <v>2777</v>
      </c>
      <c r="B5760">
        <v>1</v>
      </c>
    </row>
    <row r="5761" spans="1:2" x14ac:dyDescent="0.3">
      <c r="A5761" t="s">
        <v>3911</v>
      </c>
      <c r="B5761">
        <v>1</v>
      </c>
    </row>
    <row r="5762" spans="1:2" x14ac:dyDescent="0.3">
      <c r="A5762" t="s">
        <v>2778</v>
      </c>
      <c r="B5762">
        <v>1</v>
      </c>
    </row>
    <row r="5763" spans="1:2" x14ac:dyDescent="0.3">
      <c r="A5763" t="s">
        <v>2779</v>
      </c>
      <c r="B5763">
        <v>1</v>
      </c>
    </row>
    <row r="5764" spans="1:2" x14ac:dyDescent="0.3">
      <c r="A5764" t="s">
        <v>2780</v>
      </c>
      <c r="B5764">
        <v>1</v>
      </c>
    </row>
    <row r="5765" spans="1:2" x14ac:dyDescent="0.3">
      <c r="A5765" t="s">
        <v>3912</v>
      </c>
      <c r="B5765">
        <v>1</v>
      </c>
    </row>
    <row r="5766" spans="1:2" x14ac:dyDescent="0.3">
      <c r="A5766" t="s">
        <v>2781</v>
      </c>
      <c r="B5766">
        <v>1</v>
      </c>
    </row>
    <row r="5767" spans="1:2" x14ac:dyDescent="0.3">
      <c r="A5767" t="s">
        <v>3913</v>
      </c>
      <c r="B5767">
        <v>1</v>
      </c>
    </row>
    <row r="5768" spans="1:2" x14ac:dyDescent="0.3">
      <c r="A5768" t="s">
        <v>2782</v>
      </c>
      <c r="B5768">
        <v>1</v>
      </c>
    </row>
    <row r="5769" spans="1:2" x14ac:dyDescent="0.3">
      <c r="A5769" t="s">
        <v>2783</v>
      </c>
      <c r="B5769">
        <v>1</v>
      </c>
    </row>
    <row r="5770" spans="1:2" x14ac:dyDescent="0.3">
      <c r="A5770" t="s">
        <v>2784</v>
      </c>
      <c r="B5770">
        <v>1</v>
      </c>
    </row>
    <row r="5771" spans="1:2" x14ac:dyDescent="0.3">
      <c r="A5771" t="s">
        <v>3914</v>
      </c>
      <c r="B5771">
        <v>1</v>
      </c>
    </row>
    <row r="5772" spans="1:2" x14ac:dyDescent="0.3">
      <c r="A5772" t="s">
        <v>2785</v>
      </c>
      <c r="B5772">
        <v>1</v>
      </c>
    </row>
    <row r="5773" spans="1:2" x14ac:dyDescent="0.3">
      <c r="A5773" t="s">
        <v>2786</v>
      </c>
      <c r="B5773">
        <v>1</v>
      </c>
    </row>
    <row r="5774" spans="1:2" x14ac:dyDescent="0.3">
      <c r="A5774" t="s">
        <v>3915</v>
      </c>
      <c r="B5774">
        <v>1</v>
      </c>
    </row>
    <row r="5775" spans="1:2" x14ac:dyDescent="0.3">
      <c r="A5775" t="s">
        <v>2787</v>
      </c>
      <c r="B5775">
        <v>1</v>
      </c>
    </row>
    <row r="5776" spans="1:2" x14ac:dyDescent="0.3">
      <c r="A5776" t="s">
        <v>3916</v>
      </c>
      <c r="B5776">
        <v>1</v>
      </c>
    </row>
    <row r="5777" spans="1:2" x14ac:dyDescent="0.3">
      <c r="A5777" t="s">
        <v>2788</v>
      </c>
      <c r="B5777">
        <v>1</v>
      </c>
    </row>
    <row r="5778" spans="1:2" x14ac:dyDescent="0.3">
      <c r="A5778" t="s">
        <v>2789</v>
      </c>
      <c r="B5778">
        <v>1</v>
      </c>
    </row>
    <row r="5779" spans="1:2" x14ac:dyDescent="0.3">
      <c r="A5779" t="s">
        <v>2790</v>
      </c>
      <c r="B5779">
        <v>1</v>
      </c>
    </row>
    <row r="5780" spans="1:2" x14ac:dyDescent="0.3">
      <c r="A5780" t="s">
        <v>2791</v>
      </c>
      <c r="B5780">
        <v>1</v>
      </c>
    </row>
    <row r="5781" spans="1:2" x14ac:dyDescent="0.3">
      <c r="A5781" t="s">
        <v>2792</v>
      </c>
      <c r="B5781">
        <v>1</v>
      </c>
    </row>
    <row r="5782" spans="1:2" x14ac:dyDescent="0.3">
      <c r="A5782" t="s">
        <v>3917</v>
      </c>
      <c r="B5782">
        <v>1</v>
      </c>
    </row>
    <row r="5783" spans="1:2" x14ac:dyDescent="0.3">
      <c r="A5783" t="s">
        <v>2793</v>
      </c>
      <c r="B5783">
        <v>1</v>
      </c>
    </row>
    <row r="5784" spans="1:2" x14ac:dyDescent="0.3">
      <c r="A5784" t="s">
        <v>3918</v>
      </c>
      <c r="B5784">
        <v>1</v>
      </c>
    </row>
    <row r="5785" spans="1:2" x14ac:dyDescent="0.3">
      <c r="A5785" t="s">
        <v>2794</v>
      </c>
      <c r="B5785">
        <v>1</v>
      </c>
    </row>
    <row r="5786" spans="1:2" x14ac:dyDescent="0.3">
      <c r="A5786" t="s">
        <v>2795</v>
      </c>
      <c r="B5786">
        <v>1</v>
      </c>
    </row>
    <row r="5787" spans="1:2" x14ac:dyDescent="0.3">
      <c r="A5787" t="s">
        <v>3919</v>
      </c>
      <c r="B5787">
        <v>1</v>
      </c>
    </row>
    <row r="5788" spans="1:2" x14ac:dyDescent="0.3">
      <c r="A5788" t="s">
        <v>2796</v>
      </c>
      <c r="B5788">
        <v>1</v>
      </c>
    </row>
    <row r="5789" spans="1:2" x14ac:dyDescent="0.3">
      <c r="A5789" t="s">
        <v>2797</v>
      </c>
      <c r="B5789">
        <v>1</v>
      </c>
    </row>
    <row r="5790" spans="1:2" x14ac:dyDescent="0.3">
      <c r="A5790" t="s">
        <v>3920</v>
      </c>
      <c r="B5790">
        <v>1</v>
      </c>
    </row>
    <row r="5791" spans="1:2" x14ac:dyDescent="0.3">
      <c r="A5791" t="s">
        <v>2798</v>
      </c>
      <c r="B5791">
        <v>1</v>
      </c>
    </row>
    <row r="5792" spans="1:2" x14ac:dyDescent="0.3">
      <c r="A5792" t="s">
        <v>3921</v>
      </c>
      <c r="B5792">
        <v>1</v>
      </c>
    </row>
    <row r="5793" spans="1:2" x14ac:dyDescent="0.3">
      <c r="A5793" t="s">
        <v>2799</v>
      </c>
      <c r="B5793">
        <v>1</v>
      </c>
    </row>
    <row r="5794" spans="1:2" x14ac:dyDescent="0.3">
      <c r="A5794" t="s">
        <v>3922</v>
      </c>
      <c r="B5794">
        <v>1</v>
      </c>
    </row>
    <row r="5795" spans="1:2" x14ac:dyDescent="0.3">
      <c r="A5795" t="s">
        <v>2800</v>
      </c>
      <c r="B5795">
        <v>1</v>
      </c>
    </row>
    <row r="5796" spans="1:2" x14ac:dyDescent="0.3">
      <c r="A5796" t="s">
        <v>3923</v>
      </c>
      <c r="B5796">
        <v>1</v>
      </c>
    </row>
    <row r="5797" spans="1:2" x14ac:dyDescent="0.3">
      <c r="A5797" t="s">
        <v>2801</v>
      </c>
      <c r="B5797">
        <v>1</v>
      </c>
    </row>
    <row r="5798" spans="1:2" x14ac:dyDescent="0.3">
      <c r="A5798" t="s">
        <v>2802</v>
      </c>
      <c r="B5798">
        <v>1</v>
      </c>
    </row>
    <row r="5799" spans="1:2" x14ac:dyDescent="0.3">
      <c r="A5799" t="s">
        <v>3924</v>
      </c>
      <c r="B5799">
        <v>1</v>
      </c>
    </row>
    <row r="5800" spans="1:2" x14ac:dyDescent="0.3">
      <c r="A5800" t="s">
        <v>2803</v>
      </c>
      <c r="B5800">
        <v>1</v>
      </c>
    </row>
    <row r="5801" spans="1:2" x14ac:dyDescent="0.3">
      <c r="A5801" t="s">
        <v>2804</v>
      </c>
      <c r="B5801">
        <v>1</v>
      </c>
    </row>
    <row r="5802" spans="1:2" x14ac:dyDescent="0.3">
      <c r="A5802" t="s">
        <v>2805</v>
      </c>
      <c r="B5802">
        <v>1</v>
      </c>
    </row>
    <row r="5803" spans="1:2" x14ac:dyDescent="0.3">
      <c r="A5803" t="s">
        <v>2806</v>
      </c>
      <c r="B5803">
        <v>1</v>
      </c>
    </row>
    <row r="5804" spans="1:2" x14ac:dyDescent="0.3">
      <c r="A5804" t="s">
        <v>3925</v>
      </c>
      <c r="B5804">
        <v>1</v>
      </c>
    </row>
    <row r="5805" spans="1:2" x14ac:dyDescent="0.3">
      <c r="A5805" t="s">
        <v>2807</v>
      </c>
      <c r="B5805">
        <v>1</v>
      </c>
    </row>
    <row r="5806" spans="1:2" x14ac:dyDescent="0.3">
      <c r="A5806" t="s">
        <v>3926</v>
      </c>
      <c r="B5806">
        <v>1</v>
      </c>
    </row>
    <row r="5807" spans="1:2" x14ac:dyDescent="0.3">
      <c r="A5807" t="s">
        <v>3927</v>
      </c>
      <c r="B5807">
        <v>1</v>
      </c>
    </row>
    <row r="5808" spans="1:2" x14ac:dyDescent="0.3">
      <c r="A5808" t="s">
        <v>2808</v>
      </c>
      <c r="B5808">
        <v>1</v>
      </c>
    </row>
    <row r="5809" spans="1:2" x14ac:dyDescent="0.3">
      <c r="A5809" t="s">
        <v>2809</v>
      </c>
      <c r="B5809">
        <v>1</v>
      </c>
    </row>
    <row r="5810" spans="1:2" x14ac:dyDescent="0.3">
      <c r="A5810" t="s">
        <v>3928</v>
      </c>
      <c r="B5810">
        <v>1</v>
      </c>
    </row>
    <row r="5811" spans="1:2" x14ac:dyDescent="0.3">
      <c r="A5811" t="s">
        <v>2810</v>
      </c>
      <c r="B5811">
        <v>1</v>
      </c>
    </row>
    <row r="5812" spans="1:2" x14ac:dyDescent="0.3">
      <c r="A5812" t="s">
        <v>2811</v>
      </c>
      <c r="B5812">
        <v>1</v>
      </c>
    </row>
    <row r="5813" spans="1:2" x14ac:dyDescent="0.3">
      <c r="A5813" t="s">
        <v>2812</v>
      </c>
      <c r="B5813">
        <v>1</v>
      </c>
    </row>
    <row r="5814" spans="1:2" x14ac:dyDescent="0.3">
      <c r="A5814" t="s">
        <v>3929</v>
      </c>
      <c r="B5814">
        <v>1</v>
      </c>
    </row>
    <row r="5815" spans="1:2" x14ac:dyDescent="0.3">
      <c r="A5815" t="s">
        <v>3930</v>
      </c>
      <c r="B5815">
        <v>1</v>
      </c>
    </row>
    <row r="5816" spans="1:2" x14ac:dyDescent="0.3">
      <c r="A5816" t="s">
        <v>2813</v>
      </c>
      <c r="B5816">
        <v>1</v>
      </c>
    </row>
    <row r="5817" spans="1:2" x14ac:dyDescent="0.3">
      <c r="A5817" t="s">
        <v>2814</v>
      </c>
      <c r="B5817">
        <v>1</v>
      </c>
    </row>
    <row r="5818" spans="1:2" x14ac:dyDescent="0.3">
      <c r="A5818" t="s">
        <v>3931</v>
      </c>
      <c r="B5818">
        <v>1</v>
      </c>
    </row>
    <row r="5819" spans="1:2" x14ac:dyDescent="0.3">
      <c r="A5819" t="s">
        <v>2815</v>
      </c>
      <c r="B5819">
        <v>1</v>
      </c>
    </row>
    <row r="5820" spans="1:2" x14ac:dyDescent="0.3">
      <c r="A5820" t="s">
        <v>2816</v>
      </c>
      <c r="B5820">
        <v>1</v>
      </c>
    </row>
    <row r="5821" spans="1:2" x14ac:dyDescent="0.3">
      <c r="A5821" t="s">
        <v>2817</v>
      </c>
      <c r="B5821">
        <v>1</v>
      </c>
    </row>
    <row r="5822" spans="1:2" x14ac:dyDescent="0.3">
      <c r="A5822" t="s">
        <v>3932</v>
      </c>
      <c r="B5822">
        <v>1</v>
      </c>
    </row>
    <row r="5823" spans="1:2" x14ac:dyDescent="0.3">
      <c r="A5823" t="s">
        <v>2818</v>
      </c>
      <c r="B5823">
        <v>1</v>
      </c>
    </row>
    <row r="5824" spans="1:2" x14ac:dyDescent="0.3">
      <c r="A5824" t="s">
        <v>3933</v>
      </c>
      <c r="B5824">
        <v>1</v>
      </c>
    </row>
    <row r="5825" spans="1:2" x14ac:dyDescent="0.3">
      <c r="A5825" t="s">
        <v>3934</v>
      </c>
      <c r="B5825">
        <v>1</v>
      </c>
    </row>
    <row r="5826" spans="1:2" x14ac:dyDescent="0.3">
      <c r="A5826" t="s">
        <v>2819</v>
      </c>
      <c r="B5826">
        <v>1</v>
      </c>
    </row>
    <row r="5827" spans="1:2" x14ac:dyDescent="0.3">
      <c r="A5827" t="s">
        <v>2820</v>
      </c>
      <c r="B5827">
        <v>1</v>
      </c>
    </row>
    <row r="5828" spans="1:2" x14ac:dyDescent="0.3">
      <c r="A5828" t="s">
        <v>3935</v>
      </c>
      <c r="B5828">
        <v>1</v>
      </c>
    </row>
    <row r="5829" spans="1:2" x14ac:dyDescent="0.3">
      <c r="A5829" t="s">
        <v>3936</v>
      </c>
      <c r="B5829">
        <v>1</v>
      </c>
    </row>
    <row r="5830" spans="1:2" x14ac:dyDescent="0.3">
      <c r="A5830" t="s">
        <v>3937</v>
      </c>
      <c r="B5830">
        <v>1</v>
      </c>
    </row>
    <row r="5831" spans="1:2" x14ac:dyDescent="0.3">
      <c r="A5831" t="s">
        <v>2821</v>
      </c>
      <c r="B5831">
        <v>1</v>
      </c>
    </row>
    <row r="5832" spans="1:2" x14ac:dyDescent="0.3">
      <c r="A5832" t="s">
        <v>3938</v>
      </c>
      <c r="B5832">
        <v>1</v>
      </c>
    </row>
    <row r="5833" spans="1:2" x14ac:dyDescent="0.3">
      <c r="A5833" t="s">
        <v>2822</v>
      </c>
      <c r="B5833">
        <v>1</v>
      </c>
    </row>
    <row r="5834" spans="1:2" x14ac:dyDescent="0.3">
      <c r="A5834" t="s">
        <v>2823</v>
      </c>
      <c r="B5834">
        <v>1</v>
      </c>
    </row>
    <row r="5835" spans="1:2" x14ac:dyDescent="0.3">
      <c r="A5835" t="s">
        <v>2824</v>
      </c>
      <c r="B5835">
        <v>1</v>
      </c>
    </row>
    <row r="5836" spans="1:2" x14ac:dyDescent="0.3">
      <c r="A5836" t="s">
        <v>2825</v>
      </c>
      <c r="B5836">
        <v>1</v>
      </c>
    </row>
    <row r="5837" spans="1:2" x14ac:dyDescent="0.3">
      <c r="A5837" t="s">
        <v>3939</v>
      </c>
      <c r="B5837">
        <v>1</v>
      </c>
    </row>
    <row r="5838" spans="1:2" x14ac:dyDescent="0.3">
      <c r="A5838" t="s">
        <v>2826</v>
      </c>
      <c r="B5838">
        <v>1</v>
      </c>
    </row>
    <row r="5839" spans="1:2" x14ac:dyDescent="0.3">
      <c r="A5839" t="s">
        <v>2827</v>
      </c>
      <c r="B5839">
        <v>1</v>
      </c>
    </row>
    <row r="5840" spans="1:2" x14ac:dyDescent="0.3">
      <c r="A5840" t="s">
        <v>3940</v>
      </c>
      <c r="B5840">
        <v>1</v>
      </c>
    </row>
    <row r="5841" spans="1:2" x14ac:dyDescent="0.3">
      <c r="A5841" t="s">
        <v>3941</v>
      </c>
      <c r="B5841">
        <v>1</v>
      </c>
    </row>
    <row r="5842" spans="1:2" x14ac:dyDescent="0.3">
      <c r="A5842" t="s">
        <v>3942</v>
      </c>
      <c r="B5842">
        <v>1</v>
      </c>
    </row>
    <row r="5843" spans="1:2" x14ac:dyDescent="0.3">
      <c r="A5843" t="s">
        <v>3943</v>
      </c>
      <c r="B5843">
        <v>1</v>
      </c>
    </row>
    <row r="5844" spans="1:2" x14ac:dyDescent="0.3">
      <c r="A5844" t="s">
        <v>2828</v>
      </c>
      <c r="B5844">
        <v>1</v>
      </c>
    </row>
    <row r="5845" spans="1:2" x14ac:dyDescent="0.3">
      <c r="A5845" t="s">
        <v>2829</v>
      </c>
      <c r="B5845">
        <v>1</v>
      </c>
    </row>
    <row r="5846" spans="1:2" x14ac:dyDescent="0.3">
      <c r="A5846" t="s">
        <v>2830</v>
      </c>
      <c r="B5846">
        <v>1</v>
      </c>
    </row>
    <row r="5847" spans="1:2" x14ac:dyDescent="0.3">
      <c r="A5847" t="s">
        <v>2831</v>
      </c>
      <c r="B5847">
        <v>1</v>
      </c>
    </row>
    <row r="5848" spans="1:2" x14ac:dyDescent="0.3">
      <c r="A5848" t="s">
        <v>2832</v>
      </c>
      <c r="B5848">
        <v>1</v>
      </c>
    </row>
    <row r="5849" spans="1:2" x14ac:dyDescent="0.3">
      <c r="A5849" t="s">
        <v>2833</v>
      </c>
      <c r="B5849">
        <v>1</v>
      </c>
    </row>
    <row r="5850" spans="1:2" x14ac:dyDescent="0.3">
      <c r="A5850" t="s">
        <v>2834</v>
      </c>
      <c r="B5850">
        <v>1</v>
      </c>
    </row>
    <row r="5851" spans="1:2" x14ac:dyDescent="0.3">
      <c r="A5851" t="s">
        <v>2835</v>
      </c>
      <c r="B5851">
        <v>1</v>
      </c>
    </row>
    <row r="5852" spans="1:2" x14ac:dyDescent="0.3">
      <c r="A5852" t="s">
        <v>2836</v>
      </c>
      <c r="B5852">
        <v>1</v>
      </c>
    </row>
    <row r="5853" spans="1:2" x14ac:dyDescent="0.3">
      <c r="A5853" t="s">
        <v>2837</v>
      </c>
      <c r="B5853">
        <v>1</v>
      </c>
    </row>
    <row r="5854" spans="1:2" x14ac:dyDescent="0.3">
      <c r="A5854" t="s">
        <v>2838</v>
      </c>
      <c r="B5854">
        <v>1</v>
      </c>
    </row>
    <row r="5855" spans="1:2" x14ac:dyDescent="0.3">
      <c r="A5855" t="s">
        <v>3944</v>
      </c>
      <c r="B5855">
        <v>1</v>
      </c>
    </row>
    <row r="5856" spans="1:2" x14ac:dyDescent="0.3">
      <c r="A5856" t="s">
        <v>2839</v>
      </c>
      <c r="B5856">
        <v>1</v>
      </c>
    </row>
    <row r="5857" spans="1:2" x14ac:dyDescent="0.3">
      <c r="A5857" t="s">
        <v>2840</v>
      </c>
      <c r="B5857">
        <v>1</v>
      </c>
    </row>
    <row r="5858" spans="1:2" x14ac:dyDescent="0.3">
      <c r="A5858" t="s">
        <v>2841</v>
      </c>
      <c r="B5858">
        <v>1</v>
      </c>
    </row>
    <row r="5859" spans="1:2" x14ac:dyDescent="0.3">
      <c r="A5859" t="s">
        <v>2842</v>
      </c>
      <c r="B5859">
        <v>1</v>
      </c>
    </row>
    <row r="5860" spans="1:2" x14ac:dyDescent="0.3">
      <c r="A5860" t="s">
        <v>2843</v>
      </c>
      <c r="B5860">
        <v>1</v>
      </c>
    </row>
    <row r="5861" spans="1:2" x14ac:dyDescent="0.3">
      <c r="A5861" t="s">
        <v>2844</v>
      </c>
      <c r="B5861">
        <v>1</v>
      </c>
    </row>
    <row r="5862" spans="1:2" x14ac:dyDescent="0.3">
      <c r="A5862" t="s">
        <v>2845</v>
      </c>
      <c r="B5862">
        <v>1</v>
      </c>
    </row>
    <row r="5863" spans="1:2" x14ac:dyDescent="0.3">
      <c r="A5863" t="s">
        <v>2846</v>
      </c>
      <c r="B5863">
        <v>1</v>
      </c>
    </row>
    <row r="5864" spans="1:2" x14ac:dyDescent="0.3">
      <c r="A5864" t="s">
        <v>3945</v>
      </c>
      <c r="B5864">
        <v>1</v>
      </c>
    </row>
    <row r="5865" spans="1:2" x14ac:dyDescent="0.3">
      <c r="A5865" t="s">
        <v>2847</v>
      </c>
      <c r="B5865">
        <v>1</v>
      </c>
    </row>
    <row r="5866" spans="1:2" x14ac:dyDescent="0.3">
      <c r="A5866" t="s">
        <v>2848</v>
      </c>
      <c r="B5866">
        <v>1</v>
      </c>
    </row>
    <row r="5867" spans="1:2" x14ac:dyDescent="0.3">
      <c r="A5867" t="s">
        <v>2849</v>
      </c>
      <c r="B5867">
        <v>1</v>
      </c>
    </row>
    <row r="5868" spans="1:2" x14ac:dyDescent="0.3">
      <c r="A5868" t="s">
        <v>2850</v>
      </c>
      <c r="B5868">
        <v>1</v>
      </c>
    </row>
    <row r="5869" spans="1:2" x14ac:dyDescent="0.3">
      <c r="A5869" t="s">
        <v>2851</v>
      </c>
      <c r="B5869">
        <v>1</v>
      </c>
    </row>
    <row r="5870" spans="1:2" x14ac:dyDescent="0.3">
      <c r="A5870" t="s">
        <v>3946</v>
      </c>
      <c r="B5870">
        <v>1</v>
      </c>
    </row>
    <row r="5871" spans="1:2" x14ac:dyDescent="0.3">
      <c r="A5871" t="s">
        <v>2852</v>
      </c>
      <c r="B5871">
        <v>1</v>
      </c>
    </row>
    <row r="5872" spans="1:2" x14ac:dyDescent="0.3">
      <c r="A5872" t="s">
        <v>2853</v>
      </c>
      <c r="B5872">
        <v>1</v>
      </c>
    </row>
    <row r="5873" spans="1:2" x14ac:dyDescent="0.3">
      <c r="A5873" t="s">
        <v>3947</v>
      </c>
      <c r="B5873">
        <v>1</v>
      </c>
    </row>
    <row r="5874" spans="1:2" x14ac:dyDescent="0.3">
      <c r="A5874" t="s">
        <v>2854</v>
      </c>
      <c r="B5874">
        <v>1</v>
      </c>
    </row>
    <row r="5875" spans="1:2" x14ac:dyDescent="0.3">
      <c r="A5875" t="s">
        <v>2855</v>
      </c>
      <c r="B5875">
        <v>1</v>
      </c>
    </row>
    <row r="5876" spans="1:2" x14ac:dyDescent="0.3">
      <c r="A5876" t="s">
        <v>2856</v>
      </c>
      <c r="B5876">
        <v>1</v>
      </c>
    </row>
    <row r="5877" spans="1:2" x14ac:dyDescent="0.3">
      <c r="A5877" t="s">
        <v>2857</v>
      </c>
      <c r="B5877">
        <v>1</v>
      </c>
    </row>
    <row r="5878" spans="1:2" x14ac:dyDescent="0.3">
      <c r="A5878" t="s">
        <v>3948</v>
      </c>
      <c r="B5878">
        <v>1</v>
      </c>
    </row>
    <row r="5879" spans="1:2" x14ac:dyDescent="0.3">
      <c r="A5879" t="s">
        <v>2858</v>
      </c>
      <c r="B5879">
        <v>1</v>
      </c>
    </row>
    <row r="5880" spans="1:2" x14ac:dyDescent="0.3">
      <c r="A5880" t="s">
        <v>2859</v>
      </c>
      <c r="B5880">
        <v>1</v>
      </c>
    </row>
    <row r="5881" spans="1:2" x14ac:dyDescent="0.3">
      <c r="A5881" t="s">
        <v>3949</v>
      </c>
      <c r="B5881">
        <v>1</v>
      </c>
    </row>
    <row r="5882" spans="1:2" x14ac:dyDescent="0.3">
      <c r="A5882" t="s">
        <v>2860</v>
      </c>
      <c r="B5882">
        <v>1</v>
      </c>
    </row>
    <row r="5883" spans="1:2" x14ac:dyDescent="0.3">
      <c r="A5883" t="s">
        <v>3950</v>
      </c>
      <c r="B5883">
        <v>1</v>
      </c>
    </row>
    <row r="5884" spans="1:2" x14ac:dyDescent="0.3">
      <c r="A5884" t="s">
        <v>3951</v>
      </c>
      <c r="B5884">
        <v>1</v>
      </c>
    </row>
    <row r="5885" spans="1:2" x14ac:dyDescent="0.3">
      <c r="A5885" t="s">
        <v>2861</v>
      </c>
      <c r="B5885">
        <v>1</v>
      </c>
    </row>
    <row r="5886" spans="1:2" x14ac:dyDescent="0.3">
      <c r="A5886" t="s">
        <v>2862</v>
      </c>
      <c r="B5886">
        <v>1</v>
      </c>
    </row>
    <row r="5887" spans="1:2" x14ac:dyDescent="0.3">
      <c r="A5887" t="s">
        <v>2863</v>
      </c>
      <c r="B5887">
        <v>1</v>
      </c>
    </row>
    <row r="5888" spans="1:2" x14ac:dyDescent="0.3">
      <c r="A5888" t="s">
        <v>2864</v>
      </c>
      <c r="B5888">
        <v>1</v>
      </c>
    </row>
    <row r="5889" spans="1:2" x14ac:dyDescent="0.3">
      <c r="A5889" t="s">
        <v>2865</v>
      </c>
      <c r="B5889">
        <v>1</v>
      </c>
    </row>
    <row r="5890" spans="1:2" x14ac:dyDescent="0.3">
      <c r="A5890" t="s">
        <v>2866</v>
      </c>
      <c r="B5890">
        <v>1</v>
      </c>
    </row>
    <row r="5891" spans="1:2" x14ac:dyDescent="0.3">
      <c r="A5891" t="s">
        <v>2867</v>
      </c>
      <c r="B5891">
        <v>1</v>
      </c>
    </row>
    <row r="5892" spans="1:2" x14ac:dyDescent="0.3">
      <c r="A5892" t="s">
        <v>2868</v>
      </c>
      <c r="B5892">
        <v>1</v>
      </c>
    </row>
    <row r="5893" spans="1:2" x14ac:dyDescent="0.3">
      <c r="A5893" t="s">
        <v>2869</v>
      </c>
      <c r="B5893">
        <v>1</v>
      </c>
    </row>
    <row r="5894" spans="1:2" x14ac:dyDescent="0.3">
      <c r="A5894" t="s">
        <v>2870</v>
      </c>
      <c r="B5894">
        <v>1</v>
      </c>
    </row>
    <row r="5895" spans="1:2" x14ac:dyDescent="0.3">
      <c r="A5895" t="s">
        <v>2871</v>
      </c>
      <c r="B5895">
        <v>1</v>
      </c>
    </row>
    <row r="5896" spans="1:2" x14ac:dyDescent="0.3">
      <c r="A5896" t="s">
        <v>3952</v>
      </c>
      <c r="B5896">
        <v>1</v>
      </c>
    </row>
    <row r="5897" spans="1:2" x14ac:dyDescent="0.3">
      <c r="A5897" t="s">
        <v>3953</v>
      </c>
      <c r="B5897">
        <v>1</v>
      </c>
    </row>
    <row r="5898" spans="1:2" x14ac:dyDescent="0.3">
      <c r="A5898" t="s">
        <v>2872</v>
      </c>
      <c r="B5898">
        <v>1</v>
      </c>
    </row>
    <row r="5899" spans="1:2" x14ac:dyDescent="0.3">
      <c r="A5899" t="s">
        <v>2873</v>
      </c>
      <c r="B5899">
        <v>1</v>
      </c>
    </row>
    <row r="5900" spans="1:2" x14ac:dyDescent="0.3">
      <c r="A5900" t="s">
        <v>2874</v>
      </c>
      <c r="B5900">
        <v>1</v>
      </c>
    </row>
    <row r="5901" spans="1:2" x14ac:dyDescent="0.3">
      <c r="A5901" t="s">
        <v>2875</v>
      </c>
      <c r="B5901">
        <v>1</v>
      </c>
    </row>
    <row r="5902" spans="1:2" x14ac:dyDescent="0.3">
      <c r="A5902" t="s">
        <v>2876</v>
      </c>
      <c r="B5902">
        <v>1</v>
      </c>
    </row>
    <row r="5903" spans="1:2" x14ac:dyDescent="0.3">
      <c r="A5903" t="s">
        <v>3954</v>
      </c>
      <c r="B5903">
        <v>1</v>
      </c>
    </row>
    <row r="5904" spans="1:2" x14ac:dyDescent="0.3">
      <c r="A5904" t="s">
        <v>2877</v>
      </c>
      <c r="B5904">
        <v>1</v>
      </c>
    </row>
    <row r="5905" spans="1:2" x14ac:dyDescent="0.3">
      <c r="A5905" t="s">
        <v>3955</v>
      </c>
      <c r="B5905">
        <v>1</v>
      </c>
    </row>
    <row r="5906" spans="1:2" x14ac:dyDescent="0.3">
      <c r="A5906" t="s">
        <v>2878</v>
      </c>
      <c r="B5906">
        <v>1</v>
      </c>
    </row>
    <row r="5907" spans="1:2" x14ac:dyDescent="0.3">
      <c r="A5907" t="s">
        <v>2879</v>
      </c>
      <c r="B5907">
        <v>1</v>
      </c>
    </row>
    <row r="5908" spans="1:2" x14ac:dyDescent="0.3">
      <c r="A5908" t="s">
        <v>3956</v>
      </c>
      <c r="B5908">
        <v>1</v>
      </c>
    </row>
    <row r="5909" spans="1:2" x14ac:dyDescent="0.3">
      <c r="A5909" t="s">
        <v>2880</v>
      </c>
      <c r="B5909">
        <v>1</v>
      </c>
    </row>
    <row r="5910" spans="1:2" x14ac:dyDescent="0.3">
      <c r="A5910" t="s">
        <v>2881</v>
      </c>
      <c r="B5910">
        <v>1</v>
      </c>
    </row>
    <row r="5911" spans="1:2" x14ac:dyDescent="0.3">
      <c r="A5911" t="s">
        <v>2882</v>
      </c>
      <c r="B5911">
        <v>1</v>
      </c>
    </row>
    <row r="5912" spans="1:2" x14ac:dyDescent="0.3">
      <c r="A5912" t="s">
        <v>3957</v>
      </c>
      <c r="B5912">
        <v>1</v>
      </c>
    </row>
    <row r="5913" spans="1:2" x14ac:dyDescent="0.3">
      <c r="A5913" t="s">
        <v>3958</v>
      </c>
      <c r="B5913">
        <v>1</v>
      </c>
    </row>
    <row r="5914" spans="1:2" x14ac:dyDescent="0.3">
      <c r="A5914" t="s">
        <v>3959</v>
      </c>
      <c r="B5914">
        <v>1</v>
      </c>
    </row>
    <row r="5915" spans="1:2" x14ac:dyDescent="0.3">
      <c r="A5915" t="s">
        <v>2883</v>
      </c>
      <c r="B5915">
        <v>1</v>
      </c>
    </row>
    <row r="5916" spans="1:2" x14ac:dyDescent="0.3">
      <c r="A5916" t="s">
        <v>2884</v>
      </c>
      <c r="B5916">
        <v>1</v>
      </c>
    </row>
    <row r="5917" spans="1:2" x14ac:dyDescent="0.3">
      <c r="A5917" t="s">
        <v>2885</v>
      </c>
      <c r="B5917">
        <v>1</v>
      </c>
    </row>
    <row r="5918" spans="1:2" x14ac:dyDescent="0.3">
      <c r="A5918" t="s">
        <v>2886</v>
      </c>
      <c r="B5918">
        <v>1</v>
      </c>
    </row>
    <row r="5919" spans="1:2" x14ac:dyDescent="0.3">
      <c r="A5919" t="s">
        <v>2887</v>
      </c>
      <c r="B5919">
        <v>1</v>
      </c>
    </row>
    <row r="5920" spans="1:2" x14ac:dyDescent="0.3">
      <c r="A5920" t="s">
        <v>3960</v>
      </c>
      <c r="B5920">
        <v>1</v>
      </c>
    </row>
    <row r="5921" spans="1:2" x14ac:dyDescent="0.3">
      <c r="A5921" t="s">
        <v>2888</v>
      </c>
      <c r="B5921">
        <v>1</v>
      </c>
    </row>
    <row r="5922" spans="1:2" x14ac:dyDescent="0.3">
      <c r="A5922" t="s">
        <v>3961</v>
      </c>
      <c r="B5922">
        <v>1</v>
      </c>
    </row>
    <row r="5923" spans="1:2" x14ac:dyDescent="0.3">
      <c r="A5923" t="s">
        <v>2889</v>
      </c>
      <c r="B5923">
        <v>1</v>
      </c>
    </row>
    <row r="5924" spans="1:2" x14ac:dyDescent="0.3">
      <c r="A5924" t="s">
        <v>2890</v>
      </c>
      <c r="B5924">
        <v>1</v>
      </c>
    </row>
    <row r="5925" spans="1:2" x14ac:dyDescent="0.3">
      <c r="A5925" t="s">
        <v>2891</v>
      </c>
      <c r="B5925">
        <v>1</v>
      </c>
    </row>
    <row r="5926" spans="1:2" x14ac:dyDescent="0.3">
      <c r="A5926" t="s">
        <v>2892</v>
      </c>
      <c r="B5926">
        <v>1</v>
      </c>
    </row>
    <row r="5927" spans="1:2" x14ac:dyDescent="0.3">
      <c r="A5927" t="s">
        <v>2893</v>
      </c>
      <c r="B5927">
        <v>1</v>
      </c>
    </row>
    <row r="5928" spans="1:2" x14ac:dyDescent="0.3">
      <c r="A5928" t="s">
        <v>2894</v>
      </c>
      <c r="B5928">
        <v>1</v>
      </c>
    </row>
    <row r="5929" spans="1:2" x14ac:dyDescent="0.3">
      <c r="A5929" t="s">
        <v>2895</v>
      </c>
      <c r="B5929">
        <v>1</v>
      </c>
    </row>
    <row r="5930" spans="1:2" x14ac:dyDescent="0.3">
      <c r="A5930" t="s">
        <v>3962</v>
      </c>
      <c r="B5930">
        <v>1</v>
      </c>
    </row>
    <row r="5931" spans="1:2" x14ac:dyDescent="0.3">
      <c r="A5931" t="s">
        <v>2896</v>
      </c>
      <c r="B5931">
        <v>1</v>
      </c>
    </row>
    <row r="5932" spans="1:2" x14ac:dyDescent="0.3">
      <c r="A5932" t="s">
        <v>2897</v>
      </c>
      <c r="B5932">
        <v>1</v>
      </c>
    </row>
    <row r="5933" spans="1:2" x14ac:dyDescent="0.3">
      <c r="A5933" t="s">
        <v>2898</v>
      </c>
      <c r="B5933">
        <v>1</v>
      </c>
    </row>
    <row r="5934" spans="1:2" x14ac:dyDescent="0.3">
      <c r="A5934" t="s">
        <v>2899</v>
      </c>
      <c r="B5934">
        <v>1</v>
      </c>
    </row>
    <row r="5935" spans="1:2" x14ac:dyDescent="0.3">
      <c r="A5935" t="s">
        <v>3963</v>
      </c>
      <c r="B5935">
        <v>1</v>
      </c>
    </row>
    <row r="5936" spans="1:2" x14ac:dyDescent="0.3">
      <c r="A5936" t="s">
        <v>3964</v>
      </c>
      <c r="B5936">
        <v>1</v>
      </c>
    </row>
    <row r="5937" spans="1:2" x14ac:dyDescent="0.3">
      <c r="A5937" t="s">
        <v>2900</v>
      </c>
      <c r="B5937">
        <v>1</v>
      </c>
    </row>
    <row r="5938" spans="1:2" x14ac:dyDescent="0.3">
      <c r="A5938" t="s">
        <v>2901</v>
      </c>
      <c r="B5938">
        <v>1</v>
      </c>
    </row>
    <row r="5939" spans="1:2" x14ac:dyDescent="0.3">
      <c r="A5939" t="s">
        <v>2902</v>
      </c>
      <c r="B5939">
        <v>1</v>
      </c>
    </row>
    <row r="5940" spans="1:2" x14ac:dyDescent="0.3">
      <c r="A5940" t="s">
        <v>2903</v>
      </c>
      <c r="B5940">
        <v>1</v>
      </c>
    </row>
    <row r="5941" spans="1:2" x14ac:dyDescent="0.3">
      <c r="A5941" t="s">
        <v>2904</v>
      </c>
      <c r="B5941">
        <v>1</v>
      </c>
    </row>
    <row r="5942" spans="1:2" x14ac:dyDescent="0.3">
      <c r="A5942" t="s">
        <v>2905</v>
      </c>
      <c r="B5942">
        <v>1</v>
      </c>
    </row>
    <row r="5943" spans="1:2" x14ac:dyDescent="0.3">
      <c r="A5943" t="s">
        <v>2906</v>
      </c>
      <c r="B5943">
        <v>1</v>
      </c>
    </row>
    <row r="5944" spans="1:2" x14ac:dyDescent="0.3">
      <c r="A5944" t="s">
        <v>2907</v>
      </c>
      <c r="B5944">
        <v>1</v>
      </c>
    </row>
    <row r="5945" spans="1:2" x14ac:dyDescent="0.3">
      <c r="A5945" t="s">
        <v>3965</v>
      </c>
      <c r="B5945">
        <v>1</v>
      </c>
    </row>
    <row r="5946" spans="1:2" x14ac:dyDescent="0.3">
      <c r="A5946" t="s">
        <v>3966</v>
      </c>
      <c r="B5946">
        <v>1</v>
      </c>
    </row>
    <row r="5947" spans="1:2" x14ac:dyDescent="0.3">
      <c r="A5947" t="s">
        <v>2908</v>
      </c>
      <c r="B5947">
        <v>1</v>
      </c>
    </row>
    <row r="5948" spans="1:2" x14ac:dyDescent="0.3">
      <c r="A5948" t="s">
        <v>2909</v>
      </c>
      <c r="B5948">
        <v>1</v>
      </c>
    </row>
    <row r="5949" spans="1:2" x14ac:dyDescent="0.3">
      <c r="A5949" t="s">
        <v>2910</v>
      </c>
      <c r="B5949">
        <v>1</v>
      </c>
    </row>
    <row r="5950" spans="1:2" x14ac:dyDescent="0.3">
      <c r="A5950" t="s">
        <v>2911</v>
      </c>
      <c r="B5950">
        <v>1</v>
      </c>
    </row>
    <row r="5951" spans="1:2" x14ac:dyDescent="0.3">
      <c r="A5951" t="s">
        <v>3967</v>
      </c>
      <c r="B5951">
        <v>1</v>
      </c>
    </row>
    <row r="5952" spans="1:2" x14ac:dyDescent="0.3">
      <c r="A5952" t="s">
        <v>2912</v>
      </c>
      <c r="B5952">
        <v>1</v>
      </c>
    </row>
    <row r="5953" spans="1:2" x14ac:dyDescent="0.3">
      <c r="A5953" t="s">
        <v>2913</v>
      </c>
      <c r="B5953">
        <v>1</v>
      </c>
    </row>
    <row r="5954" spans="1:2" x14ac:dyDescent="0.3">
      <c r="A5954" t="s">
        <v>2914</v>
      </c>
      <c r="B5954">
        <v>1</v>
      </c>
    </row>
    <row r="5955" spans="1:2" x14ac:dyDescent="0.3">
      <c r="A5955" t="s">
        <v>3968</v>
      </c>
      <c r="B5955">
        <v>1</v>
      </c>
    </row>
    <row r="5956" spans="1:2" x14ac:dyDescent="0.3">
      <c r="A5956" t="s">
        <v>2915</v>
      </c>
      <c r="B5956">
        <v>1</v>
      </c>
    </row>
    <row r="5957" spans="1:2" x14ac:dyDescent="0.3">
      <c r="A5957" t="s">
        <v>2916</v>
      </c>
      <c r="B5957">
        <v>1</v>
      </c>
    </row>
    <row r="5958" spans="1:2" x14ac:dyDescent="0.3">
      <c r="A5958" t="s">
        <v>2917</v>
      </c>
      <c r="B5958">
        <v>1</v>
      </c>
    </row>
    <row r="5959" spans="1:2" x14ac:dyDescent="0.3">
      <c r="A5959" t="s">
        <v>2918</v>
      </c>
      <c r="B5959">
        <v>1</v>
      </c>
    </row>
    <row r="5960" spans="1:2" x14ac:dyDescent="0.3">
      <c r="A5960" t="s">
        <v>2919</v>
      </c>
      <c r="B5960">
        <v>1</v>
      </c>
    </row>
    <row r="5961" spans="1:2" x14ac:dyDescent="0.3">
      <c r="A5961" t="s">
        <v>3969</v>
      </c>
      <c r="B5961">
        <v>1</v>
      </c>
    </row>
    <row r="5962" spans="1:2" x14ac:dyDescent="0.3">
      <c r="A5962" t="s">
        <v>2920</v>
      </c>
      <c r="B5962">
        <v>1</v>
      </c>
    </row>
    <row r="5963" spans="1:2" x14ac:dyDescent="0.3">
      <c r="A5963" t="s">
        <v>3970</v>
      </c>
      <c r="B5963">
        <v>1</v>
      </c>
    </row>
    <row r="5964" spans="1:2" x14ac:dyDescent="0.3">
      <c r="A5964" t="s">
        <v>2921</v>
      </c>
      <c r="B5964">
        <v>1</v>
      </c>
    </row>
    <row r="5965" spans="1:2" x14ac:dyDescent="0.3">
      <c r="A5965" t="s">
        <v>2922</v>
      </c>
      <c r="B5965">
        <v>1</v>
      </c>
    </row>
    <row r="5966" spans="1:2" x14ac:dyDescent="0.3">
      <c r="A5966" t="s">
        <v>3971</v>
      </c>
      <c r="B5966">
        <v>1</v>
      </c>
    </row>
    <row r="5967" spans="1:2" x14ac:dyDescent="0.3">
      <c r="A5967" t="s">
        <v>3972</v>
      </c>
      <c r="B5967">
        <v>1</v>
      </c>
    </row>
    <row r="5968" spans="1:2" x14ac:dyDescent="0.3">
      <c r="A5968" t="s">
        <v>2923</v>
      </c>
      <c r="B5968">
        <v>1</v>
      </c>
    </row>
    <row r="5969" spans="1:2" x14ac:dyDescent="0.3">
      <c r="A5969" t="s">
        <v>2924</v>
      </c>
      <c r="B5969">
        <v>1</v>
      </c>
    </row>
    <row r="5970" spans="1:2" x14ac:dyDescent="0.3">
      <c r="A5970" t="s">
        <v>2925</v>
      </c>
      <c r="B5970">
        <v>1</v>
      </c>
    </row>
    <row r="5971" spans="1:2" x14ac:dyDescent="0.3">
      <c r="A5971" t="s">
        <v>2926</v>
      </c>
      <c r="B5971">
        <v>1</v>
      </c>
    </row>
    <row r="5972" spans="1:2" x14ac:dyDescent="0.3">
      <c r="A5972" t="s">
        <v>2927</v>
      </c>
      <c r="B5972">
        <v>1</v>
      </c>
    </row>
    <row r="5973" spans="1:2" x14ac:dyDescent="0.3">
      <c r="A5973" t="s">
        <v>3973</v>
      </c>
      <c r="B5973">
        <v>1</v>
      </c>
    </row>
    <row r="5974" spans="1:2" x14ac:dyDescent="0.3">
      <c r="A5974" t="s">
        <v>2928</v>
      </c>
      <c r="B5974">
        <v>1</v>
      </c>
    </row>
    <row r="5975" spans="1:2" x14ac:dyDescent="0.3">
      <c r="A5975" t="s">
        <v>3974</v>
      </c>
      <c r="B5975">
        <v>1</v>
      </c>
    </row>
    <row r="5976" spans="1:2" x14ac:dyDescent="0.3">
      <c r="A5976" t="s">
        <v>2929</v>
      </c>
      <c r="B5976">
        <v>1</v>
      </c>
    </row>
    <row r="5977" spans="1:2" x14ac:dyDescent="0.3">
      <c r="A5977" t="s">
        <v>2930</v>
      </c>
      <c r="B5977">
        <v>1</v>
      </c>
    </row>
    <row r="5978" spans="1:2" x14ac:dyDescent="0.3">
      <c r="A5978" t="s">
        <v>3975</v>
      </c>
      <c r="B5978">
        <v>1</v>
      </c>
    </row>
    <row r="5979" spans="1:2" x14ac:dyDescent="0.3">
      <c r="A5979" t="s">
        <v>2931</v>
      </c>
      <c r="B5979">
        <v>1</v>
      </c>
    </row>
    <row r="5980" spans="1:2" x14ac:dyDescent="0.3">
      <c r="A5980" t="s">
        <v>2932</v>
      </c>
      <c r="B5980">
        <v>1</v>
      </c>
    </row>
    <row r="5981" spans="1:2" x14ac:dyDescent="0.3">
      <c r="A5981" t="s">
        <v>2933</v>
      </c>
      <c r="B5981">
        <v>1</v>
      </c>
    </row>
    <row r="5982" spans="1:2" x14ac:dyDescent="0.3">
      <c r="A5982" t="s">
        <v>2934</v>
      </c>
      <c r="B5982">
        <v>1</v>
      </c>
    </row>
    <row r="5983" spans="1:2" x14ac:dyDescent="0.3">
      <c r="A5983" t="s">
        <v>3976</v>
      </c>
      <c r="B5983">
        <v>1</v>
      </c>
    </row>
    <row r="5984" spans="1:2" x14ac:dyDescent="0.3">
      <c r="A5984" t="s">
        <v>3977</v>
      </c>
      <c r="B5984">
        <v>1</v>
      </c>
    </row>
    <row r="5985" spans="1:2" x14ac:dyDescent="0.3">
      <c r="A5985" t="s">
        <v>2935</v>
      </c>
      <c r="B5985">
        <v>1</v>
      </c>
    </row>
    <row r="5986" spans="1:2" x14ac:dyDescent="0.3">
      <c r="A5986" t="s">
        <v>2936</v>
      </c>
      <c r="B5986">
        <v>1</v>
      </c>
    </row>
    <row r="5987" spans="1:2" x14ac:dyDescent="0.3">
      <c r="A5987" t="s">
        <v>3978</v>
      </c>
      <c r="B5987">
        <v>1</v>
      </c>
    </row>
    <row r="5988" spans="1:2" x14ac:dyDescent="0.3">
      <c r="A5988" t="s">
        <v>2937</v>
      </c>
      <c r="B5988">
        <v>1</v>
      </c>
    </row>
    <row r="5989" spans="1:2" x14ac:dyDescent="0.3">
      <c r="A5989" t="s">
        <v>2938</v>
      </c>
      <c r="B5989">
        <v>1</v>
      </c>
    </row>
    <row r="5990" spans="1:2" x14ac:dyDescent="0.3">
      <c r="A5990" t="s">
        <v>2939</v>
      </c>
      <c r="B5990">
        <v>1</v>
      </c>
    </row>
    <row r="5991" spans="1:2" x14ac:dyDescent="0.3">
      <c r="A5991" t="s">
        <v>2940</v>
      </c>
      <c r="B5991">
        <v>1</v>
      </c>
    </row>
    <row r="5992" spans="1:2" x14ac:dyDescent="0.3">
      <c r="A5992" t="s">
        <v>2941</v>
      </c>
      <c r="B5992">
        <v>1</v>
      </c>
    </row>
    <row r="5993" spans="1:2" x14ac:dyDescent="0.3">
      <c r="A5993" t="s">
        <v>2942</v>
      </c>
      <c r="B5993">
        <v>1</v>
      </c>
    </row>
    <row r="5994" spans="1:2" x14ac:dyDescent="0.3">
      <c r="A5994" t="s">
        <v>2943</v>
      </c>
      <c r="B5994">
        <v>1</v>
      </c>
    </row>
    <row r="5995" spans="1:2" x14ac:dyDescent="0.3">
      <c r="A5995" t="s">
        <v>2944</v>
      </c>
      <c r="B5995">
        <v>1</v>
      </c>
    </row>
    <row r="5996" spans="1:2" x14ac:dyDescent="0.3">
      <c r="A5996" t="s">
        <v>2945</v>
      </c>
      <c r="B5996">
        <v>1</v>
      </c>
    </row>
    <row r="5997" spans="1:2" x14ac:dyDescent="0.3">
      <c r="A5997" t="s">
        <v>2946</v>
      </c>
      <c r="B5997">
        <v>1</v>
      </c>
    </row>
    <row r="5998" spans="1:2" x14ac:dyDescent="0.3">
      <c r="A5998" t="s">
        <v>3979</v>
      </c>
      <c r="B5998">
        <v>1</v>
      </c>
    </row>
    <row r="5999" spans="1:2" x14ac:dyDescent="0.3">
      <c r="A5999" t="s">
        <v>3980</v>
      </c>
      <c r="B5999">
        <v>1</v>
      </c>
    </row>
    <row r="6000" spans="1:2" x14ac:dyDescent="0.3">
      <c r="A6000" t="s">
        <v>2947</v>
      </c>
      <c r="B6000">
        <v>1</v>
      </c>
    </row>
    <row r="6001" spans="1:2" x14ac:dyDescent="0.3">
      <c r="A6001" t="s">
        <v>2948</v>
      </c>
      <c r="B6001">
        <v>1</v>
      </c>
    </row>
    <row r="6002" spans="1:2" x14ac:dyDescent="0.3">
      <c r="A6002" t="s">
        <v>3981</v>
      </c>
      <c r="B6002">
        <v>1</v>
      </c>
    </row>
    <row r="6003" spans="1:2" x14ac:dyDescent="0.3">
      <c r="A6003" t="s">
        <v>3982</v>
      </c>
      <c r="B6003">
        <v>1</v>
      </c>
    </row>
    <row r="6004" spans="1:2" x14ac:dyDescent="0.3">
      <c r="A6004" t="s">
        <v>3983</v>
      </c>
      <c r="B6004">
        <v>1</v>
      </c>
    </row>
    <row r="6005" spans="1:2" x14ac:dyDescent="0.3">
      <c r="A6005" t="s">
        <v>2949</v>
      </c>
      <c r="B6005">
        <v>1</v>
      </c>
    </row>
    <row r="6006" spans="1:2" x14ac:dyDescent="0.3">
      <c r="A6006" t="s">
        <v>2950</v>
      </c>
      <c r="B6006">
        <v>1</v>
      </c>
    </row>
    <row r="6007" spans="1:2" x14ac:dyDescent="0.3">
      <c r="A6007" t="s">
        <v>2951</v>
      </c>
      <c r="B6007">
        <v>1</v>
      </c>
    </row>
    <row r="6008" spans="1:2" x14ac:dyDescent="0.3">
      <c r="A6008" t="s">
        <v>3984</v>
      </c>
      <c r="B6008">
        <v>1</v>
      </c>
    </row>
    <row r="6009" spans="1:2" x14ac:dyDescent="0.3">
      <c r="A6009" t="s">
        <v>2952</v>
      </c>
      <c r="B6009">
        <v>1</v>
      </c>
    </row>
    <row r="6010" spans="1:2" x14ac:dyDescent="0.3">
      <c r="A6010" t="s">
        <v>2953</v>
      </c>
      <c r="B6010">
        <v>1</v>
      </c>
    </row>
    <row r="6011" spans="1:2" x14ac:dyDescent="0.3">
      <c r="A6011" t="s">
        <v>2954</v>
      </c>
      <c r="B6011">
        <v>1</v>
      </c>
    </row>
    <row r="6012" spans="1:2" x14ac:dyDescent="0.3">
      <c r="A6012" t="s">
        <v>2955</v>
      </c>
      <c r="B6012">
        <v>1</v>
      </c>
    </row>
    <row r="6013" spans="1:2" x14ac:dyDescent="0.3">
      <c r="A6013" t="s">
        <v>2956</v>
      </c>
      <c r="B6013">
        <v>1</v>
      </c>
    </row>
    <row r="6014" spans="1:2" x14ac:dyDescent="0.3">
      <c r="A6014" t="s">
        <v>2957</v>
      </c>
      <c r="B6014">
        <v>1</v>
      </c>
    </row>
    <row r="6015" spans="1:2" x14ac:dyDescent="0.3">
      <c r="A6015" t="s">
        <v>2958</v>
      </c>
      <c r="B6015">
        <v>1</v>
      </c>
    </row>
    <row r="6016" spans="1:2" x14ac:dyDescent="0.3">
      <c r="A6016" t="s">
        <v>2959</v>
      </c>
      <c r="B6016">
        <v>1</v>
      </c>
    </row>
    <row r="6017" spans="1:2" x14ac:dyDescent="0.3">
      <c r="A6017" t="s">
        <v>3985</v>
      </c>
      <c r="B6017">
        <v>1</v>
      </c>
    </row>
    <row r="6018" spans="1:2" x14ac:dyDescent="0.3">
      <c r="A6018" t="s">
        <v>2960</v>
      </c>
      <c r="B6018">
        <v>1</v>
      </c>
    </row>
    <row r="6019" spans="1:2" x14ac:dyDescent="0.3">
      <c r="A6019" t="s">
        <v>2961</v>
      </c>
      <c r="B6019">
        <v>1</v>
      </c>
    </row>
    <row r="6020" spans="1:2" x14ac:dyDescent="0.3">
      <c r="A6020" t="s">
        <v>2962</v>
      </c>
      <c r="B6020">
        <v>1</v>
      </c>
    </row>
    <row r="6021" spans="1:2" x14ac:dyDescent="0.3">
      <c r="A6021" t="s">
        <v>3986</v>
      </c>
      <c r="B6021">
        <v>1</v>
      </c>
    </row>
    <row r="6022" spans="1:2" x14ac:dyDescent="0.3">
      <c r="A6022" t="s">
        <v>2963</v>
      </c>
      <c r="B6022">
        <v>1</v>
      </c>
    </row>
    <row r="6023" spans="1:2" x14ac:dyDescent="0.3">
      <c r="A6023" t="s">
        <v>2964</v>
      </c>
      <c r="B6023">
        <v>1</v>
      </c>
    </row>
    <row r="6024" spans="1:2" x14ac:dyDescent="0.3">
      <c r="A6024" t="s">
        <v>3987</v>
      </c>
      <c r="B6024">
        <v>1</v>
      </c>
    </row>
    <row r="6025" spans="1:2" x14ac:dyDescent="0.3">
      <c r="A6025" t="s">
        <v>2965</v>
      </c>
      <c r="B6025">
        <v>1</v>
      </c>
    </row>
    <row r="6026" spans="1:2" x14ac:dyDescent="0.3">
      <c r="A6026" t="s">
        <v>2966</v>
      </c>
      <c r="B6026">
        <v>1</v>
      </c>
    </row>
    <row r="6027" spans="1:2" x14ac:dyDescent="0.3">
      <c r="A6027" t="s">
        <v>2967</v>
      </c>
      <c r="B6027">
        <v>1</v>
      </c>
    </row>
    <row r="6028" spans="1:2" x14ac:dyDescent="0.3">
      <c r="A6028" t="s">
        <v>2968</v>
      </c>
      <c r="B6028">
        <v>1</v>
      </c>
    </row>
    <row r="6029" spans="1:2" x14ac:dyDescent="0.3">
      <c r="A6029" t="s">
        <v>2969</v>
      </c>
      <c r="B6029">
        <v>1</v>
      </c>
    </row>
    <row r="6030" spans="1:2" x14ac:dyDescent="0.3">
      <c r="A6030" t="s">
        <v>3988</v>
      </c>
      <c r="B6030">
        <v>1</v>
      </c>
    </row>
    <row r="6031" spans="1:2" x14ac:dyDescent="0.3">
      <c r="A6031" t="s">
        <v>2970</v>
      </c>
      <c r="B6031">
        <v>1</v>
      </c>
    </row>
    <row r="6032" spans="1:2" x14ac:dyDescent="0.3">
      <c r="A6032" t="s">
        <v>2971</v>
      </c>
      <c r="B6032">
        <v>1</v>
      </c>
    </row>
    <row r="6033" spans="1:2" x14ac:dyDescent="0.3">
      <c r="A6033" t="s">
        <v>3989</v>
      </c>
      <c r="B6033">
        <v>1</v>
      </c>
    </row>
    <row r="6034" spans="1:2" x14ac:dyDescent="0.3">
      <c r="A6034" t="s">
        <v>3990</v>
      </c>
      <c r="B6034">
        <v>1</v>
      </c>
    </row>
    <row r="6035" spans="1:2" x14ac:dyDescent="0.3">
      <c r="A6035" t="s">
        <v>2972</v>
      </c>
      <c r="B6035">
        <v>1</v>
      </c>
    </row>
    <row r="6036" spans="1:2" x14ac:dyDescent="0.3">
      <c r="A6036" t="s">
        <v>2973</v>
      </c>
      <c r="B6036">
        <v>1</v>
      </c>
    </row>
    <row r="6037" spans="1:2" x14ac:dyDescent="0.3">
      <c r="A6037" t="s">
        <v>2974</v>
      </c>
      <c r="B6037">
        <v>1</v>
      </c>
    </row>
    <row r="6038" spans="1:2" x14ac:dyDescent="0.3">
      <c r="A6038" t="s">
        <v>2975</v>
      </c>
      <c r="B6038">
        <v>1</v>
      </c>
    </row>
    <row r="6039" spans="1:2" x14ac:dyDescent="0.3">
      <c r="A6039" t="s">
        <v>3991</v>
      </c>
      <c r="B6039">
        <v>1</v>
      </c>
    </row>
    <row r="6040" spans="1:2" x14ac:dyDescent="0.3">
      <c r="A6040" t="s">
        <v>2976</v>
      </c>
      <c r="B6040">
        <v>1</v>
      </c>
    </row>
    <row r="6041" spans="1:2" x14ac:dyDescent="0.3">
      <c r="A6041" t="s">
        <v>2977</v>
      </c>
      <c r="B6041">
        <v>1</v>
      </c>
    </row>
    <row r="6042" spans="1:2" x14ac:dyDescent="0.3">
      <c r="A6042" t="s">
        <v>3992</v>
      </c>
      <c r="B6042">
        <v>1</v>
      </c>
    </row>
    <row r="6043" spans="1:2" x14ac:dyDescent="0.3">
      <c r="A6043" t="s">
        <v>3993</v>
      </c>
      <c r="B6043">
        <v>1</v>
      </c>
    </row>
    <row r="6044" spans="1:2" x14ac:dyDescent="0.3">
      <c r="A6044" t="s">
        <v>2978</v>
      </c>
      <c r="B6044">
        <v>1</v>
      </c>
    </row>
    <row r="6045" spans="1:2" x14ac:dyDescent="0.3">
      <c r="A6045" t="s">
        <v>2979</v>
      </c>
      <c r="B6045">
        <v>1</v>
      </c>
    </row>
    <row r="6046" spans="1:2" x14ac:dyDescent="0.3">
      <c r="A6046" t="s">
        <v>2980</v>
      </c>
      <c r="B6046">
        <v>1</v>
      </c>
    </row>
    <row r="6047" spans="1:2" x14ac:dyDescent="0.3">
      <c r="A6047" t="s">
        <v>3994</v>
      </c>
      <c r="B6047">
        <v>1</v>
      </c>
    </row>
    <row r="6048" spans="1:2" x14ac:dyDescent="0.3">
      <c r="A6048" t="s">
        <v>3995</v>
      </c>
      <c r="B6048">
        <v>1</v>
      </c>
    </row>
    <row r="6049" spans="1:2" x14ac:dyDescent="0.3">
      <c r="A6049" t="s">
        <v>3996</v>
      </c>
      <c r="B6049">
        <v>1</v>
      </c>
    </row>
    <row r="6050" spans="1:2" x14ac:dyDescent="0.3">
      <c r="A6050" t="s">
        <v>2981</v>
      </c>
      <c r="B6050">
        <v>1</v>
      </c>
    </row>
    <row r="6051" spans="1:2" x14ac:dyDescent="0.3">
      <c r="A6051" t="s">
        <v>3997</v>
      </c>
      <c r="B6051">
        <v>1</v>
      </c>
    </row>
    <row r="6052" spans="1:2" x14ac:dyDescent="0.3">
      <c r="A6052" t="s">
        <v>3998</v>
      </c>
      <c r="B6052">
        <v>1</v>
      </c>
    </row>
    <row r="6053" spans="1:2" x14ac:dyDescent="0.3">
      <c r="A6053" t="s">
        <v>2982</v>
      </c>
      <c r="B6053">
        <v>1</v>
      </c>
    </row>
    <row r="6054" spans="1:2" x14ac:dyDescent="0.3">
      <c r="A6054" t="s">
        <v>2983</v>
      </c>
      <c r="B6054">
        <v>1</v>
      </c>
    </row>
    <row r="6055" spans="1:2" x14ac:dyDescent="0.3">
      <c r="A6055" t="s">
        <v>2984</v>
      </c>
      <c r="B6055">
        <v>1</v>
      </c>
    </row>
    <row r="6056" spans="1:2" x14ac:dyDescent="0.3">
      <c r="A6056" t="s">
        <v>3999</v>
      </c>
      <c r="B6056">
        <v>1</v>
      </c>
    </row>
    <row r="6057" spans="1:2" x14ac:dyDescent="0.3">
      <c r="A6057" t="s">
        <v>4000</v>
      </c>
      <c r="B6057">
        <v>1</v>
      </c>
    </row>
    <row r="6058" spans="1:2" x14ac:dyDescent="0.3">
      <c r="A6058" t="s">
        <v>2986</v>
      </c>
      <c r="B6058">
        <v>1</v>
      </c>
    </row>
    <row r="6059" spans="1:2" x14ac:dyDescent="0.3">
      <c r="A6059" t="s">
        <v>4001</v>
      </c>
      <c r="B6059">
        <v>1</v>
      </c>
    </row>
    <row r="6060" spans="1:2" x14ac:dyDescent="0.3">
      <c r="A6060" t="s">
        <v>2987</v>
      </c>
      <c r="B6060">
        <v>1</v>
      </c>
    </row>
    <row r="6061" spans="1:2" x14ac:dyDescent="0.3">
      <c r="A6061" t="s">
        <v>2988</v>
      </c>
      <c r="B6061">
        <v>1</v>
      </c>
    </row>
    <row r="6062" spans="1:2" x14ac:dyDescent="0.3">
      <c r="A6062" t="s">
        <v>2989</v>
      </c>
      <c r="B6062">
        <v>1</v>
      </c>
    </row>
    <row r="6063" spans="1:2" x14ac:dyDescent="0.3">
      <c r="A6063" t="s">
        <v>2990</v>
      </c>
      <c r="B6063">
        <v>1</v>
      </c>
    </row>
    <row r="6064" spans="1:2" x14ac:dyDescent="0.3">
      <c r="A6064" t="s">
        <v>4002</v>
      </c>
      <c r="B6064">
        <v>1</v>
      </c>
    </row>
    <row r="6065" spans="1:2" x14ac:dyDescent="0.3">
      <c r="A6065" t="s">
        <v>4003</v>
      </c>
      <c r="B6065">
        <v>1</v>
      </c>
    </row>
    <row r="6066" spans="1:2" x14ac:dyDescent="0.3">
      <c r="A6066" t="s">
        <v>2991</v>
      </c>
      <c r="B6066">
        <v>1</v>
      </c>
    </row>
    <row r="6067" spans="1:2" x14ac:dyDescent="0.3">
      <c r="A6067" t="s">
        <v>2992</v>
      </c>
      <c r="B6067">
        <v>1</v>
      </c>
    </row>
    <row r="6068" spans="1:2" x14ac:dyDescent="0.3">
      <c r="A6068" t="s">
        <v>2993</v>
      </c>
      <c r="B6068">
        <v>1</v>
      </c>
    </row>
    <row r="6069" spans="1:2" x14ac:dyDescent="0.3">
      <c r="A6069" t="s">
        <v>4004</v>
      </c>
      <c r="B6069">
        <v>1</v>
      </c>
    </row>
    <row r="6070" spans="1:2" x14ac:dyDescent="0.3">
      <c r="A6070" t="s">
        <v>4005</v>
      </c>
      <c r="B6070">
        <v>1</v>
      </c>
    </row>
    <row r="6071" spans="1:2" x14ac:dyDescent="0.3">
      <c r="A6071" t="s">
        <v>2994</v>
      </c>
      <c r="B6071">
        <v>1</v>
      </c>
    </row>
    <row r="6072" spans="1:2" x14ac:dyDescent="0.3">
      <c r="A6072" t="s">
        <v>2995</v>
      </c>
      <c r="B6072">
        <v>1</v>
      </c>
    </row>
    <row r="6073" spans="1:2" x14ac:dyDescent="0.3">
      <c r="A6073" t="s">
        <v>4006</v>
      </c>
      <c r="B6073">
        <v>1</v>
      </c>
    </row>
    <row r="6074" spans="1:2" x14ac:dyDescent="0.3">
      <c r="A6074" t="s">
        <v>2996</v>
      </c>
      <c r="B6074">
        <v>1</v>
      </c>
    </row>
    <row r="6075" spans="1:2" x14ac:dyDescent="0.3">
      <c r="A6075" t="s">
        <v>2997</v>
      </c>
      <c r="B6075">
        <v>1</v>
      </c>
    </row>
    <row r="6076" spans="1:2" x14ac:dyDescent="0.3">
      <c r="A6076" t="s">
        <v>2998</v>
      </c>
      <c r="B6076">
        <v>1</v>
      </c>
    </row>
    <row r="6077" spans="1:2" x14ac:dyDescent="0.3">
      <c r="A6077" t="s">
        <v>2999</v>
      </c>
      <c r="B6077">
        <v>1</v>
      </c>
    </row>
    <row r="6078" spans="1:2" x14ac:dyDescent="0.3">
      <c r="A6078" t="s">
        <v>3000</v>
      </c>
      <c r="B6078">
        <v>1</v>
      </c>
    </row>
    <row r="6079" spans="1:2" x14ac:dyDescent="0.3">
      <c r="A6079" t="s">
        <v>4007</v>
      </c>
      <c r="B6079">
        <v>1</v>
      </c>
    </row>
    <row r="6080" spans="1:2" x14ac:dyDescent="0.3">
      <c r="A6080" t="s">
        <v>3001</v>
      </c>
      <c r="B6080">
        <v>1</v>
      </c>
    </row>
    <row r="6081" spans="1:2" x14ac:dyDescent="0.3">
      <c r="A6081" t="s">
        <v>3002</v>
      </c>
      <c r="B6081">
        <v>1</v>
      </c>
    </row>
    <row r="6082" spans="1:2" x14ac:dyDescent="0.3">
      <c r="A6082" t="s">
        <v>3003</v>
      </c>
      <c r="B6082">
        <v>1</v>
      </c>
    </row>
    <row r="6083" spans="1:2" x14ac:dyDescent="0.3">
      <c r="A6083" t="s">
        <v>4008</v>
      </c>
      <c r="B6083">
        <v>1</v>
      </c>
    </row>
    <row r="6084" spans="1:2" x14ac:dyDescent="0.3">
      <c r="A6084" t="s">
        <v>3004</v>
      </c>
      <c r="B6084">
        <v>1</v>
      </c>
    </row>
    <row r="6085" spans="1:2" x14ac:dyDescent="0.3">
      <c r="A6085" t="s">
        <v>4009</v>
      </c>
      <c r="B6085">
        <v>1</v>
      </c>
    </row>
    <row r="6086" spans="1:2" x14ac:dyDescent="0.3">
      <c r="A6086" t="s">
        <v>4010</v>
      </c>
      <c r="B6086">
        <v>1</v>
      </c>
    </row>
    <row r="6087" spans="1:2" x14ac:dyDescent="0.3">
      <c r="A6087" t="s">
        <v>3005</v>
      </c>
      <c r="B6087">
        <v>1</v>
      </c>
    </row>
    <row r="6088" spans="1:2" x14ac:dyDescent="0.3">
      <c r="A6088" t="s">
        <v>3006</v>
      </c>
      <c r="B6088">
        <v>1</v>
      </c>
    </row>
    <row r="6089" spans="1:2" x14ac:dyDescent="0.3">
      <c r="A6089" t="s">
        <v>3007</v>
      </c>
      <c r="B6089">
        <v>1</v>
      </c>
    </row>
    <row r="6090" spans="1:2" x14ac:dyDescent="0.3">
      <c r="A6090" t="s">
        <v>3008</v>
      </c>
      <c r="B6090">
        <v>1</v>
      </c>
    </row>
    <row r="6091" spans="1:2" x14ac:dyDescent="0.3">
      <c r="A6091" t="s">
        <v>3009</v>
      </c>
      <c r="B6091">
        <v>1</v>
      </c>
    </row>
    <row r="6092" spans="1:2" x14ac:dyDescent="0.3">
      <c r="A6092" t="s">
        <v>3010</v>
      </c>
      <c r="B6092">
        <v>1</v>
      </c>
    </row>
    <row r="6093" spans="1:2" x14ac:dyDescent="0.3">
      <c r="A6093" t="s">
        <v>4011</v>
      </c>
      <c r="B6093">
        <v>1</v>
      </c>
    </row>
    <row r="6094" spans="1:2" x14ac:dyDescent="0.3">
      <c r="A6094" t="s">
        <v>4012</v>
      </c>
      <c r="B6094">
        <v>1</v>
      </c>
    </row>
    <row r="6095" spans="1:2" x14ac:dyDescent="0.3">
      <c r="A6095" t="s">
        <v>4013</v>
      </c>
      <c r="B6095">
        <v>1</v>
      </c>
    </row>
    <row r="6096" spans="1:2" x14ac:dyDescent="0.3">
      <c r="A6096" t="s">
        <v>3011</v>
      </c>
      <c r="B6096">
        <v>1</v>
      </c>
    </row>
    <row r="6097" spans="1:2" x14ac:dyDescent="0.3">
      <c r="A6097" t="s">
        <v>3012</v>
      </c>
      <c r="B6097">
        <v>1</v>
      </c>
    </row>
    <row r="6098" spans="1:2" x14ac:dyDescent="0.3">
      <c r="A6098" t="s">
        <v>3013</v>
      </c>
      <c r="B6098">
        <v>1</v>
      </c>
    </row>
    <row r="6099" spans="1:2" x14ac:dyDescent="0.3">
      <c r="A6099" t="s">
        <v>4014</v>
      </c>
      <c r="B6099">
        <v>1</v>
      </c>
    </row>
    <row r="6100" spans="1:2" x14ac:dyDescent="0.3">
      <c r="A6100" t="s">
        <v>4015</v>
      </c>
      <c r="B6100">
        <v>1</v>
      </c>
    </row>
    <row r="6101" spans="1:2" x14ac:dyDescent="0.3">
      <c r="A6101" t="s">
        <v>3014</v>
      </c>
      <c r="B6101">
        <v>1</v>
      </c>
    </row>
    <row r="6102" spans="1:2" x14ac:dyDescent="0.3">
      <c r="A6102" t="s">
        <v>3015</v>
      </c>
      <c r="B6102">
        <v>1</v>
      </c>
    </row>
    <row r="6103" spans="1:2" x14ac:dyDescent="0.3">
      <c r="A6103" t="s">
        <v>3016</v>
      </c>
      <c r="B6103">
        <v>1</v>
      </c>
    </row>
    <row r="6104" spans="1:2" x14ac:dyDescent="0.3">
      <c r="A6104" t="s">
        <v>3017</v>
      </c>
      <c r="B6104">
        <v>1</v>
      </c>
    </row>
    <row r="6105" spans="1:2" x14ac:dyDescent="0.3">
      <c r="A6105" t="s">
        <v>3018</v>
      </c>
      <c r="B6105">
        <v>1</v>
      </c>
    </row>
    <row r="6106" spans="1:2" x14ac:dyDescent="0.3">
      <c r="A6106" t="s">
        <v>3019</v>
      </c>
      <c r="B6106">
        <v>1</v>
      </c>
    </row>
    <row r="6107" spans="1:2" x14ac:dyDescent="0.3">
      <c r="A6107" t="s">
        <v>3020</v>
      </c>
      <c r="B6107">
        <v>1</v>
      </c>
    </row>
    <row r="6108" spans="1:2" x14ac:dyDescent="0.3">
      <c r="A6108" t="s">
        <v>4016</v>
      </c>
      <c r="B6108">
        <v>1</v>
      </c>
    </row>
    <row r="6109" spans="1:2" x14ac:dyDescent="0.3">
      <c r="A6109" t="s">
        <v>3021</v>
      </c>
      <c r="B6109">
        <v>1</v>
      </c>
    </row>
    <row r="6110" spans="1:2" x14ac:dyDescent="0.3">
      <c r="A6110" t="s">
        <v>3022</v>
      </c>
      <c r="B6110">
        <v>1</v>
      </c>
    </row>
    <row r="6111" spans="1:2" x14ac:dyDescent="0.3">
      <c r="A6111" t="s">
        <v>3023</v>
      </c>
      <c r="B6111">
        <v>1</v>
      </c>
    </row>
    <row r="6112" spans="1:2" x14ac:dyDescent="0.3">
      <c r="A6112" t="s">
        <v>4017</v>
      </c>
      <c r="B6112">
        <v>1</v>
      </c>
    </row>
    <row r="6113" spans="1:2" x14ac:dyDescent="0.3">
      <c r="A6113" t="s">
        <v>4018</v>
      </c>
      <c r="B6113">
        <v>1</v>
      </c>
    </row>
    <row r="6114" spans="1:2" x14ac:dyDescent="0.3">
      <c r="A6114" t="s">
        <v>3024</v>
      </c>
      <c r="B6114">
        <v>1</v>
      </c>
    </row>
    <row r="6115" spans="1:2" x14ac:dyDescent="0.3">
      <c r="A6115" t="s">
        <v>3025</v>
      </c>
      <c r="B6115">
        <v>1</v>
      </c>
    </row>
    <row r="6116" spans="1:2" x14ac:dyDescent="0.3">
      <c r="A6116" t="s">
        <v>3026</v>
      </c>
      <c r="B6116">
        <v>1</v>
      </c>
    </row>
    <row r="6117" spans="1:2" x14ac:dyDescent="0.3">
      <c r="A6117" t="s">
        <v>4019</v>
      </c>
      <c r="B6117">
        <v>1</v>
      </c>
    </row>
    <row r="6118" spans="1:2" x14ac:dyDescent="0.3">
      <c r="A6118" t="s">
        <v>3027</v>
      </c>
      <c r="B6118">
        <v>1</v>
      </c>
    </row>
    <row r="6119" spans="1:2" x14ac:dyDescent="0.3">
      <c r="A6119" t="s">
        <v>3028</v>
      </c>
      <c r="B6119">
        <v>1</v>
      </c>
    </row>
    <row r="6120" spans="1:2" x14ac:dyDescent="0.3">
      <c r="A6120" t="s">
        <v>3029</v>
      </c>
      <c r="B6120">
        <v>1</v>
      </c>
    </row>
    <row r="6121" spans="1:2" x14ac:dyDescent="0.3">
      <c r="A6121" t="s">
        <v>3030</v>
      </c>
      <c r="B6121">
        <v>1</v>
      </c>
    </row>
    <row r="6122" spans="1:2" x14ac:dyDescent="0.3">
      <c r="A6122" t="s">
        <v>4020</v>
      </c>
      <c r="B6122">
        <v>1</v>
      </c>
    </row>
    <row r="6123" spans="1:2" x14ac:dyDescent="0.3">
      <c r="A6123" t="s">
        <v>3031</v>
      </c>
      <c r="B6123">
        <v>1</v>
      </c>
    </row>
    <row r="6124" spans="1:2" x14ac:dyDescent="0.3">
      <c r="A6124" t="s">
        <v>3032</v>
      </c>
      <c r="B6124">
        <v>1</v>
      </c>
    </row>
    <row r="6125" spans="1:2" x14ac:dyDescent="0.3">
      <c r="A6125" t="s">
        <v>3033</v>
      </c>
      <c r="B6125">
        <v>1</v>
      </c>
    </row>
    <row r="6126" spans="1:2" x14ac:dyDescent="0.3">
      <c r="A6126" t="s">
        <v>3034</v>
      </c>
      <c r="B6126">
        <v>1</v>
      </c>
    </row>
    <row r="6127" spans="1:2" x14ac:dyDescent="0.3">
      <c r="A6127" t="s">
        <v>3035</v>
      </c>
      <c r="B6127">
        <v>1</v>
      </c>
    </row>
    <row r="6128" spans="1:2" x14ac:dyDescent="0.3">
      <c r="A6128" t="s">
        <v>3036</v>
      </c>
      <c r="B6128">
        <v>1</v>
      </c>
    </row>
    <row r="6129" spans="1:2" x14ac:dyDescent="0.3">
      <c r="A6129" t="s">
        <v>3037</v>
      </c>
      <c r="B6129">
        <v>1</v>
      </c>
    </row>
    <row r="6130" spans="1:2" x14ac:dyDescent="0.3">
      <c r="A6130" t="s">
        <v>4021</v>
      </c>
      <c r="B6130">
        <v>1</v>
      </c>
    </row>
    <row r="6131" spans="1:2" x14ac:dyDescent="0.3">
      <c r="A6131" t="s">
        <v>3038</v>
      </c>
      <c r="B6131">
        <v>1</v>
      </c>
    </row>
    <row r="6132" spans="1:2" x14ac:dyDescent="0.3">
      <c r="A6132" t="s">
        <v>4022</v>
      </c>
      <c r="B6132">
        <v>1</v>
      </c>
    </row>
    <row r="6133" spans="1:2" x14ac:dyDescent="0.3">
      <c r="A6133" t="s">
        <v>3039</v>
      </c>
      <c r="B6133">
        <v>1</v>
      </c>
    </row>
    <row r="6134" spans="1:2" x14ac:dyDescent="0.3">
      <c r="A6134" t="s">
        <v>3040</v>
      </c>
      <c r="B6134">
        <v>1</v>
      </c>
    </row>
    <row r="6135" spans="1:2" x14ac:dyDescent="0.3">
      <c r="A6135" t="s">
        <v>4023</v>
      </c>
      <c r="B6135">
        <v>1</v>
      </c>
    </row>
    <row r="6136" spans="1:2" x14ac:dyDescent="0.3">
      <c r="A6136" t="s">
        <v>3041</v>
      </c>
      <c r="B6136">
        <v>1</v>
      </c>
    </row>
    <row r="6137" spans="1:2" x14ac:dyDescent="0.3">
      <c r="A6137" t="s">
        <v>4024</v>
      </c>
      <c r="B6137">
        <v>1</v>
      </c>
    </row>
    <row r="6138" spans="1:2" x14ac:dyDescent="0.3">
      <c r="A6138" t="s">
        <v>3042</v>
      </c>
      <c r="B6138">
        <v>1</v>
      </c>
    </row>
    <row r="6139" spans="1:2" x14ac:dyDescent="0.3">
      <c r="A6139" t="s">
        <v>3043</v>
      </c>
      <c r="B6139">
        <v>1</v>
      </c>
    </row>
    <row r="6140" spans="1:2" x14ac:dyDescent="0.3">
      <c r="A6140" t="s">
        <v>4025</v>
      </c>
      <c r="B6140">
        <v>1</v>
      </c>
    </row>
    <row r="6141" spans="1:2" x14ac:dyDescent="0.3">
      <c r="A6141" t="s">
        <v>3044</v>
      </c>
      <c r="B6141">
        <v>1</v>
      </c>
    </row>
    <row r="6142" spans="1:2" x14ac:dyDescent="0.3">
      <c r="A6142" t="s">
        <v>3045</v>
      </c>
      <c r="B6142">
        <v>1</v>
      </c>
    </row>
    <row r="6143" spans="1:2" x14ac:dyDescent="0.3">
      <c r="A6143" t="s">
        <v>3046</v>
      </c>
      <c r="B6143">
        <v>1</v>
      </c>
    </row>
    <row r="6144" spans="1:2" x14ac:dyDescent="0.3">
      <c r="A6144" t="s">
        <v>3047</v>
      </c>
      <c r="B6144">
        <v>1</v>
      </c>
    </row>
    <row r="6145" spans="1:2" x14ac:dyDescent="0.3">
      <c r="A6145" t="s">
        <v>4026</v>
      </c>
      <c r="B6145">
        <v>1</v>
      </c>
    </row>
    <row r="6146" spans="1:2" x14ac:dyDescent="0.3">
      <c r="A6146" t="s">
        <v>3048</v>
      </c>
      <c r="B6146">
        <v>1</v>
      </c>
    </row>
    <row r="6147" spans="1:2" x14ac:dyDescent="0.3">
      <c r="A6147" t="s">
        <v>3049</v>
      </c>
      <c r="B6147">
        <v>1</v>
      </c>
    </row>
    <row r="6148" spans="1:2" x14ac:dyDescent="0.3">
      <c r="A6148" t="s">
        <v>3050</v>
      </c>
      <c r="B6148">
        <v>1</v>
      </c>
    </row>
    <row r="6149" spans="1:2" x14ac:dyDescent="0.3">
      <c r="A6149" t="s">
        <v>4027</v>
      </c>
      <c r="B6149">
        <v>1</v>
      </c>
    </row>
    <row r="6150" spans="1:2" x14ac:dyDescent="0.3">
      <c r="A6150" t="s">
        <v>3051</v>
      </c>
      <c r="B6150">
        <v>1</v>
      </c>
    </row>
    <row r="6151" spans="1:2" x14ac:dyDescent="0.3">
      <c r="A6151" t="s">
        <v>3052</v>
      </c>
      <c r="B6151">
        <v>1</v>
      </c>
    </row>
    <row r="6152" spans="1:2" x14ac:dyDescent="0.3">
      <c r="A6152" t="s">
        <v>3053</v>
      </c>
      <c r="B6152">
        <v>1</v>
      </c>
    </row>
    <row r="6153" spans="1:2" x14ac:dyDescent="0.3">
      <c r="A6153" t="s">
        <v>3054</v>
      </c>
      <c r="B6153">
        <v>1</v>
      </c>
    </row>
    <row r="6154" spans="1:2" x14ac:dyDescent="0.3">
      <c r="A6154" t="s">
        <v>3055</v>
      </c>
      <c r="B6154">
        <v>1</v>
      </c>
    </row>
    <row r="6155" spans="1:2" x14ac:dyDescent="0.3">
      <c r="A6155" t="s">
        <v>3056</v>
      </c>
      <c r="B6155">
        <v>1</v>
      </c>
    </row>
    <row r="6156" spans="1:2" x14ac:dyDescent="0.3">
      <c r="A6156" t="s">
        <v>3057</v>
      </c>
      <c r="B6156">
        <v>1</v>
      </c>
    </row>
    <row r="6157" spans="1:2" x14ac:dyDescent="0.3">
      <c r="A6157" t="s">
        <v>4028</v>
      </c>
      <c r="B6157">
        <v>1</v>
      </c>
    </row>
    <row r="6158" spans="1:2" x14ac:dyDescent="0.3">
      <c r="A6158" t="s">
        <v>3058</v>
      </c>
      <c r="B6158">
        <v>1</v>
      </c>
    </row>
    <row r="6159" spans="1:2" x14ac:dyDescent="0.3">
      <c r="A6159" t="s">
        <v>3059</v>
      </c>
      <c r="B6159">
        <v>1</v>
      </c>
    </row>
    <row r="6160" spans="1:2" x14ac:dyDescent="0.3">
      <c r="A6160" t="s">
        <v>3060</v>
      </c>
      <c r="B6160">
        <v>1</v>
      </c>
    </row>
    <row r="6161" spans="1:2" x14ac:dyDescent="0.3">
      <c r="A6161" t="s">
        <v>3061</v>
      </c>
      <c r="B6161">
        <v>1</v>
      </c>
    </row>
    <row r="6162" spans="1:2" x14ac:dyDescent="0.3">
      <c r="A6162" t="s">
        <v>3062</v>
      </c>
      <c r="B6162">
        <v>1</v>
      </c>
    </row>
    <row r="6163" spans="1:2" x14ac:dyDescent="0.3">
      <c r="A6163" t="s">
        <v>3063</v>
      </c>
      <c r="B6163">
        <v>1</v>
      </c>
    </row>
    <row r="6164" spans="1:2" x14ac:dyDescent="0.3">
      <c r="A6164" t="s">
        <v>3064</v>
      </c>
      <c r="B6164">
        <v>1</v>
      </c>
    </row>
    <row r="6165" spans="1:2" x14ac:dyDescent="0.3">
      <c r="A6165" t="s">
        <v>3065</v>
      </c>
      <c r="B6165">
        <v>1</v>
      </c>
    </row>
    <row r="6166" spans="1:2" x14ac:dyDescent="0.3">
      <c r="A6166" t="s">
        <v>4029</v>
      </c>
      <c r="B6166">
        <v>1</v>
      </c>
    </row>
    <row r="6167" spans="1:2" x14ac:dyDescent="0.3">
      <c r="A6167" t="s">
        <v>3066</v>
      </c>
      <c r="B6167">
        <v>1</v>
      </c>
    </row>
    <row r="6168" spans="1:2" x14ac:dyDescent="0.3">
      <c r="A6168" t="s">
        <v>4030</v>
      </c>
      <c r="B6168">
        <v>1</v>
      </c>
    </row>
    <row r="6169" spans="1:2" x14ac:dyDescent="0.3">
      <c r="A6169" t="s">
        <v>3067</v>
      </c>
      <c r="B6169">
        <v>1</v>
      </c>
    </row>
    <row r="6170" spans="1:2" x14ac:dyDescent="0.3">
      <c r="A6170" t="s">
        <v>3068</v>
      </c>
      <c r="B6170">
        <v>1</v>
      </c>
    </row>
    <row r="6171" spans="1:2" x14ac:dyDescent="0.3">
      <c r="A6171" t="s">
        <v>3069</v>
      </c>
      <c r="B6171">
        <v>1</v>
      </c>
    </row>
    <row r="6172" spans="1:2" x14ac:dyDescent="0.3">
      <c r="A6172" t="s">
        <v>3070</v>
      </c>
      <c r="B6172">
        <v>1</v>
      </c>
    </row>
    <row r="6173" spans="1:2" x14ac:dyDescent="0.3">
      <c r="A6173" t="s">
        <v>3071</v>
      </c>
      <c r="B6173">
        <v>1</v>
      </c>
    </row>
    <row r="6174" spans="1:2" x14ac:dyDescent="0.3">
      <c r="A6174" t="s">
        <v>3072</v>
      </c>
      <c r="B6174">
        <v>1</v>
      </c>
    </row>
    <row r="6175" spans="1:2" x14ac:dyDescent="0.3">
      <c r="A6175" t="s">
        <v>4031</v>
      </c>
      <c r="B6175">
        <v>1</v>
      </c>
    </row>
    <row r="6176" spans="1:2" x14ac:dyDescent="0.3">
      <c r="A6176" t="s">
        <v>3073</v>
      </c>
      <c r="B6176">
        <v>1</v>
      </c>
    </row>
    <row r="6177" spans="1:2" x14ac:dyDescent="0.3">
      <c r="A6177" t="s">
        <v>4032</v>
      </c>
      <c r="B6177">
        <v>1</v>
      </c>
    </row>
    <row r="6178" spans="1:2" x14ac:dyDescent="0.3">
      <c r="A6178" t="s">
        <v>4033</v>
      </c>
      <c r="B6178">
        <v>1</v>
      </c>
    </row>
    <row r="6179" spans="1:2" x14ac:dyDescent="0.3">
      <c r="A6179" t="s">
        <v>3074</v>
      </c>
      <c r="B6179">
        <v>1</v>
      </c>
    </row>
    <row r="6180" spans="1:2" x14ac:dyDescent="0.3">
      <c r="A6180" t="s">
        <v>3075</v>
      </c>
      <c r="B6180">
        <v>1</v>
      </c>
    </row>
    <row r="6181" spans="1:2" x14ac:dyDescent="0.3">
      <c r="A6181" t="s">
        <v>4034</v>
      </c>
      <c r="B6181">
        <v>1</v>
      </c>
    </row>
    <row r="6182" spans="1:2" x14ac:dyDescent="0.3">
      <c r="A6182" t="s">
        <v>3076</v>
      </c>
      <c r="B6182">
        <v>1</v>
      </c>
    </row>
    <row r="6183" spans="1:2" x14ac:dyDescent="0.3">
      <c r="A6183" t="s">
        <v>3077</v>
      </c>
      <c r="B6183">
        <v>1</v>
      </c>
    </row>
    <row r="6184" spans="1:2" x14ac:dyDescent="0.3">
      <c r="A6184" t="s">
        <v>3078</v>
      </c>
      <c r="B6184">
        <v>1</v>
      </c>
    </row>
    <row r="6185" spans="1:2" x14ac:dyDescent="0.3">
      <c r="A6185" t="s">
        <v>3079</v>
      </c>
      <c r="B6185">
        <v>1</v>
      </c>
    </row>
    <row r="6186" spans="1:2" x14ac:dyDescent="0.3">
      <c r="A6186" t="s">
        <v>3080</v>
      </c>
      <c r="B6186">
        <v>1</v>
      </c>
    </row>
    <row r="6187" spans="1:2" x14ac:dyDescent="0.3">
      <c r="A6187" t="s">
        <v>3081</v>
      </c>
      <c r="B6187">
        <v>1</v>
      </c>
    </row>
    <row r="6188" spans="1:2" x14ac:dyDescent="0.3">
      <c r="A6188" t="s">
        <v>3082</v>
      </c>
      <c r="B6188">
        <v>1</v>
      </c>
    </row>
    <row r="6189" spans="1:2" x14ac:dyDescent="0.3">
      <c r="A6189" t="s">
        <v>4035</v>
      </c>
      <c r="B6189">
        <v>1</v>
      </c>
    </row>
    <row r="6190" spans="1:2" x14ac:dyDescent="0.3">
      <c r="A6190" t="s">
        <v>4036</v>
      </c>
      <c r="B6190">
        <v>1</v>
      </c>
    </row>
    <row r="6191" spans="1:2" x14ac:dyDescent="0.3">
      <c r="A6191" t="s">
        <v>3083</v>
      </c>
      <c r="B6191">
        <v>1</v>
      </c>
    </row>
    <row r="6192" spans="1:2" x14ac:dyDescent="0.3">
      <c r="A6192" t="s">
        <v>4037</v>
      </c>
      <c r="B6192">
        <v>1</v>
      </c>
    </row>
    <row r="6193" spans="1:2" x14ac:dyDescent="0.3">
      <c r="A6193" t="s">
        <v>3084</v>
      </c>
      <c r="B6193">
        <v>1</v>
      </c>
    </row>
    <row r="6194" spans="1:2" x14ac:dyDescent="0.3">
      <c r="A6194" t="s">
        <v>3085</v>
      </c>
      <c r="B6194">
        <v>1</v>
      </c>
    </row>
    <row r="6195" spans="1:2" x14ac:dyDescent="0.3">
      <c r="A6195" t="s">
        <v>4038</v>
      </c>
      <c r="B6195">
        <v>1</v>
      </c>
    </row>
    <row r="6196" spans="1:2" x14ac:dyDescent="0.3">
      <c r="A6196" t="s">
        <v>3086</v>
      </c>
      <c r="B6196">
        <v>1</v>
      </c>
    </row>
    <row r="6197" spans="1:2" x14ac:dyDescent="0.3">
      <c r="A6197" t="s">
        <v>3087</v>
      </c>
      <c r="B6197">
        <v>1</v>
      </c>
    </row>
    <row r="6198" spans="1:2" x14ac:dyDescent="0.3">
      <c r="A6198" t="s">
        <v>3088</v>
      </c>
      <c r="B6198">
        <v>1</v>
      </c>
    </row>
    <row r="6199" spans="1:2" x14ac:dyDescent="0.3">
      <c r="A6199" t="s">
        <v>4039</v>
      </c>
      <c r="B6199">
        <v>1</v>
      </c>
    </row>
    <row r="6200" spans="1:2" x14ac:dyDescent="0.3">
      <c r="A6200" t="s">
        <v>4040</v>
      </c>
      <c r="B6200">
        <v>1</v>
      </c>
    </row>
    <row r="6201" spans="1:2" x14ac:dyDescent="0.3">
      <c r="A6201" t="s">
        <v>3089</v>
      </c>
      <c r="B6201">
        <v>1</v>
      </c>
    </row>
    <row r="6202" spans="1:2" x14ac:dyDescent="0.3">
      <c r="A6202" t="s">
        <v>3090</v>
      </c>
      <c r="B6202">
        <v>1</v>
      </c>
    </row>
    <row r="6203" spans="1:2" x14ac:dyDescent="0.3">
      <c r="A6203" t="s">
        <v>4041</v>
      </c>
      <c r="B6203">
        <v>1</v>
      </c>
    </row>
    <row r="6204" spans="1:2" x14ac:dyDescent="0.3">
      <c r="A6204" t="s">
        <v>4042</v>
      </c>
      <c r="B6204">
        <v>1</v>
      </c>
    </row>
    <row r="6205" spans="1:2" x14ac:dyDescent="0.3">
      <c r="A6205" t="s">
        <v>4043</v>
      </c>
      <c r="B6205">
        <v>1</v>
      </c>
    </row>
    <row r="6206" spans="1:2" x14ac:dyDescent="0.3">
      <c r="A6206" t="s">
        <v>3091</v>
      </c>
      <c r="B6206">
        <v>1</v>
      </c>
    </row>
    <row r="6207" spans="1:2" x14ac:dyDescent="0.3">
      <c r="A6207" t="s">
        <v>3092</v>
      </c>
      <c r="B6207">
        <v>1</v>
      </c>
    </row>
    <row r="6208" spans="1:2" x14ac:dyDescent="0.3">
      <c r="A6208" t="s">
        <v>3093</v>
      </c>
      <c r="B6208">
        <v>1</v>
      </c>
    </row>
    <row r="6209" spans="1:2" x14ac:dyDescent="0.3">
      <c r="A6209" t="s">
        <v>3094</v>
      </c>
      <c r="B6209">
        <v>1</v>
      </c>
    </row>
    <row r="6210" spans="1:2" x14ac:dyDescent="0.3">
      <c r="A6210" t="s">
        <v>3095</v>
      </c>
      <c r="B6210">
        <v>1</v>
      </c>
    </row>
    <row r="6211" spans="1:2" x14ac:dyDescent="0.3">
      <c r="A6211" t="s">
        <v>3096</v>
      </c>
      <c r="B6211">
        <v>1</v>
      </c>
    </row>
    <row r="6212" spans="1:2" x14ac:dyDescent="0.3">
      <c r="A6212" t="s">
        <v>3097</v>
      </c>
      <c r="B6212">
        <v>1</v>
      </c>
    </row>
    <row r="6213" spans="1:2" x14ac:dyDescent="0.3">
      <c r="A6213" t="s">
        <v>3098</v>
      </c>
      <c r="B6213">
        <v>1</v>
      </c>
    </row>
    <row r="6214" spans="1:2" x14ac:dyDescent="0.3">
      <c r="A6214" t="s">
        <v>4044</v>
      </c>
      <c r="B6214">
        <v>1</v>
      </c>
    </row>
    <row r="6215" spans="1:2" x14ac:dyDescent="0.3">
      <c r="A6215" t="s">
        <v>3099</v>
      </c>
      <c r="B6215">
        <v>1</v>
      </c>
    </row>
    <row r="6216" spans="1:2" x14ac:dyDescent="0.3">
      <c r="A6216" t="s">
        <v>3100</v>
      </c>
      <c r="B6216">
        <v>1</v>
      </c>
    </row>
    <row r="6217" spans="1:2" x14ac:dyDescent="0.3">
      <c r="A6217" t="s">
        <v>3101</v>
      </c>
      <c r="B6217">
        <v>1</v>
      </c>
    </row>
    <row r="6218" spans="1:2" x14ac:dyDescent="0.3">
      <c r="A6218" t="s">
        <v>3102</v>
      </c>
      <c r="B6218">
        <v>1</v>
      </c>
    </row>
    <row r="6219" spans="1:2" x14ac:dyDescent="0.3">
      <c r="A6219" t="s">
        <v>3103</v>
      </c>
      <c r="B6219">
        <v>1</v>
      </c>
    </row>
    <row r="6220" spans="1:2" x14ac:dyDescent="0.3">
      <c r="A6220" t="s">
        <v>3104</v>
      </c>
      <c r="B6220">
        <v>1</v>
      </c>
    </row>
    <row r="6221" spans="1:2" x14ac:dyDescent="0.3">
      <c r="A6221" t="s">
        <v>4045</v>
      </c>
      <c r="B6221">
        <v>1</v>
      </c>
    </row>
    <row r="6222" spans="1:2" x14ac:dyDescent="0.3">
      <c r="A6222" t="s">
        <v>4046</v>
      </c>
      <c r="B6222">
        <v>1</v>
      </c>
    </row>
    <row r="6223" spans="1:2" x14ac:dyDescent="0.3">
      <c r="A6223" t="s">
        <v>3105</v>
      </c>
      <c r="B6223">
        <v>1</v>
      </c>
    </row>
    <row r="6224" spans="1:2" x14ac:dyDescent="0.3">
      <c r="A6224" t="s">
        <v>3106</v>
      </c>
      <c r="B6224">
        <v>1</v>
      </c>
    </row>
    <row r="6225" spans="1:2" x14ac:dyDescent="0.3">
      <c r="A6225" t="s">
        <v>3107</v>
      </c>
      <c r="B6225">
        <v>1</v>
      </c>
    </row>
    <row r="6226" spans="1:2" x14ac:dyDescent="0.3">
      <c r="A6226" t="s">
        <v>3108</v>
      </c>
      <c r="B6226">
        <v>1</v>
      </c>
    </row>
    <row r="6227" spans="1:2" x14ac:dyDescent="0.3">
      <c r="A6227" t="s">
        <v>3109</v>
      </c>
      <c r="B6227">
        <v>1</v>
      </c>
    </row>
    <row r="6228" spans="1:2" x14ac:dyDescent="0.3">
      <c r="A6228" t="s">
        <v>3110</v>
      </c>
      <c r="B6228">
        <v>1</v>
      </c>
    </row>
    <row r="6229" spans="1:2" x14ac:dyDescent="0.3">
      <c r="A6229" t="s">
        <v>3111</v>
      </c>
      <c r="B6229">
        <v>1</v>
      </c>
    </row>
    <row r="6230" spans="1:2" x14ac:dyDescent="0.3">
      <c r="A6230" t="s">
        <v>3112</v>
      </c>
      <c r="B6230">
        <v>1</v>
      </c>
    </row>
    <row r="6231" spans="1:2" x14ac:dyDescent="0.3">
      <c r="A6231" t="s">
        <v>3113</v>
      </c>
      <c r="B6231">
        <v>1</v>
      </c>
    </row>
    <row r="6232" spans="1:2" x14ac:dyDescent="0.3">
      <c r="A6232" t="s">
        <v>3114</v>
      </c>
      <c r="B6232">
        <v>1</v>
      </c>
    </row>
    <row r="6233" spans="1:2" x14ac:dyDescent="0.3">
      <c r="A6233" t="s">
        <v>3115</v>
      </c>
      <c r="B6233">
        <v>1</v>
      </c>
    </row>
    <row r="6234" spans="1:2" x14ac:dyDescent="0.3">
      <c r="A6234" t="s">
        <v>3116</v>
      </c>
      <c r="B6234">
        <v>1</v>
      </c>
    </row>
    <row r="6235" spans="1:2" x14ac:dyDescent="0.3">
      <c r="A6235" t="s">
        <v>4047</v>
      </c>
      <c r="B6235">
        <v>1</v>
      </c>
    </row>
    <row r="6236" spans="1:2" x14ac:dyDescent="0.3">
      <c r="A6236" t="s">
        <v>3117</v>
      </c>
      <c r="B6236">
        <v>1</v>
      </c>
    </row>
    <row r="6237" spans="1:2" x14ac:dyDescent="0.3">
      <c r="A6237" t="s">
        <v>4048</v>
      </c>
      <c r="B6237">
        <v>1</v>
      </c>
    </row>
    <row r="6238" spans="1:2" x14ac:dyDescent="0.3">
      <c r="A6238" t="s">
        <v>4049</v>
      </c>
      <c r="B6238">
        <v>1</v>
      </c>
    </row>
    <row r="6239" spans="1:2" x14ac:dyDescent="0.3">
      <c r="A6239" t="s">
        <v>4050</v>
      </c>
      <c r="B6239">
        <v>1</v>
      </c>
    </row>
    <row r="6240" spans="1:2" x14ac:dyDescent="0.3">
      <c r="A6240" t="s">
        <v>4051</v>
      </c>
      <c r="B6240">
        <v>1</v>
      </c>
    </row>
    <row r="6241" spans="1:2" x14ac:dyDescent="0.3">
      <c r="A6241" t="s">
        <v>3118</v>
      </c>
      <c r="B6241">
        <v>1</v>
      </c>
    </row>
    <row r="6242" spans="1:2" x14ac:dyDescent="0.3">
      <c r="A6242" t="s">
        <v>3119</v>
      </c>
      <c r="B6242">
        <v>1</v>
      </c>
    </row>
    <row r="6243" spans="1:2" x14ac:dyDescent="0.3">
      <c r="A6243" t="s">
        <v>3120</v>
      </c>
      <c r="B6243">
        <v>1</v>
      </c>
    </row>
    <row r="6244" spans="1:2" x14ac:dyDescent="0.3">
      <c r="A6244" t="s">
        <v>3121</v>
      </c>
      <c r="B6244">
        <v>1</v>
      </c>
    </row>
    <row r="6245" spans="1:2" x14ac:dyDescent="0.3">
      <c r="A6245" t="s">
        <v>3122</v>
      </c>
      <c r="B6245">
        <v>1</v>
      </c>
    </row>
    <row r="6246" spans="1:2" x14ac:dyDescent="0.3">
      <c r="A6246" t="s">
        <v>4052</v>
      </c>
      <c r="B6246">
        <v>1</v>
      </c>
    </row>
    <row r="6247" spans="1:2" x14ac:dyDescent="0.3">
      <c r="A6247" t="s">
        <v>4053</v>
      </c>
      <c r="B6247">
        <v>1</v>
      </c>
    </row>
    <row r="6248" spans="1:2" x14ac:dyDescent="0.3">
      <c r="A6248" t="s">
        <v>3123</v>
      </c>
      <c r="B6248">
        <v>1</v>
      </c>
    </row>
    <row r="6249" spans="1:2" x14ac:dyDescent="0.3">
      <c r="A6249" t="s">
        <v>3124</v>
      </c>
      <c r="B6249">
        <v>1</v>
      </c>
    </row>
    <row r="6250" spans="1:2" x14ac:dyDescent="0.3">
      <c r="A6250" t="s">
        <v>3125</v>
      </c>
      <c r="B6250">
        <v>1</v>
      </c>
    </row>
    <row r="6251" spans="1:2" x14ac:dyDescent="0.3">
      <c r="A6251" t="s">
        <v>3126</v>
      </c>
      <c r="B6251">
        <v>1</v>
      </c>
    </row>
    <row r="6252" spans="1:2" x14ac:dyDescent="0.3">
      <c r="A6252" t="s">
        <v>3127</v>
      </c>
      <c r="B6252">
        <v>1</v>
      </c>
    </row>
    <row r="6253" spans="1:2" x14ac:dyDescent="0.3">
      <c r="A6253" t="s">
        <v>4054</v>
      </c>
      <c r="B6253">
        <v>1</v>
      </c>
    </row>
    <row r="6254" spans="1:2" x14ac:dyDescent="0.3">
      <c r="A6254" t="s">
        <v>3128</v>
      </c>
      <c r="B6254">
        <v>1</v>
      </c>
    </row>
    <row r="6255" spans="1:2" x14ac:dyDescent="0.3">
      <c r="A6255" t="s">
        <v>4055</v>
      </c>
      <c r="B6255">
        <v>1</v>
      </c>
    </row>
    <row r="6256" spans="1:2" x14ac:dyDescent="0.3">
      <c r="A6256" t="s">
        <v>3129</v>
      </c>
      <c r="B6256">
        <v>1</v>
      </c>
    </row>
    <row r="6257" spans="1:2" x14ac:dyDescent="0.3">
      <c r="A6257" t="s">
        <v>3130</v>
      </c>
      <c r="B6257">
        <v>1</v>
      </c>
    </row>
    <row r="6258" spans="1:2" x14ac:dyDescent="0.3">
      <c r="A6258" t="s">
        <v>3131</v>
      </c>
      <c r="B6258">
        <v>1</v>
      </c>
    </row>
    <row r="6259" spans="1:2" x14ac:dyDescent="0.3">
      <c r="A6259" t="s">
        <v>4056</v>
      </c>
      <c r="B6259">
        <v>1</v>
      </c>
    </row>
    <row r="6260" spans="1:2" x14ac:dyDescent="0.3">
      <c r="A6260" t="s">
        <v>3132</v>
      </c>
      <c r="B6260">
        <v>1</v>
      </c>
    </row>
    <row r="6261" spans="1:2" x14ac:dyDescent="0.3">
      <c r="A6261" t="s">
        <v>4057</v>
      </c>
      <c r="B6261">
        <v>1</v>
      </c>
    </row>
    <row r="6262" spans="1:2" x14ac:dyDescent="0.3">
      <c r="A6262" t="s">
        <v>3133</v>
      </c>
      <c r="B6262">
        <v>1</v>
      </c>
    </row>
    <row r="6263" spans="1:2" x14ac:dyDescent="0.3">
      <c r="A6263" t="s">
        <v>3134</v>
      </c>
      <c r="B6263">
        <v>1</v>
      </c>
    </row>
    <row r="6264" spans="1:2" x14ac:dyDescent="0.3">
      <c r="A6264" t="s">
        <v>4058</v>
      </c>
      <c r="B6264">
        <v>1</v>
      </c>
    </row>
    <row r="6265" spans="1:2" x14ac:dyDescent="0.3">
      <c r="A6265" t="s">
        <v>3135</v>
      </c>
      <c r="B6265">
        <v>1</v>
      </c>
    </row>
    <row r="6266" spans="1:2" x14ac:dyDescent="0.3">
      <c r="A6266" t="s">
        <v>3136</v>
      </c>
      <c r="B6266">
        <v>1</v>
      </c>
    </row>
    <row r="6267" spans="1:2" x14ac:dyDescent="0.3">
      <c r="A6267" t="s">
        <v>3137</v>
      </c>
      <c r="B6267">
        <v>1</v>
      </c>
    </row>
    <row r="6268" spans="1:2" x14ac:dyDescent="0.3">
      <c r="A6268" t="s">
        <v>3138</v>
      </c>
      <c r="B6268">
        <v>1</v>
      </c>
    </row>
    <row r="6269" spans="1:2" x14ac:dyDescent="0.3">
      <c r="A6269" t="s">
        <v>3139</v>
      </c>
      <c r="B6269">
        <v>1</v>
      </c>
    </row>
    <row r="6270" spans="1:2" x14ac:dyDescent="0.3">
      <c r="A6270" t="s">
        <v>3140</v>
      </c>
      <c r="B6270">
        <v>1</v>
      </c>
    </row>
    <row r="6271" spans="1:2" x14ac:dyDescent="0.3">
      <c r="A6271" t="s">
        <v>3141</v>
      </c>
      <c r="B6271">
        <v>1</v>
      </c>
    </row>
    <row r="6272" spans="1:2" x14ac:dyDescent="0.3">
      <c r="A6272" t="s">
        <v>4059</v>
      </c>
      <c r="B6272">
        <v>1</v>
      </c>
    </row>
    <row r="6273" spans="1:2" x14ac:dyDescent="0.3">
      <c r="A6273" t="s">
        <v>4060</v>
      </c>
      <c r="B6273">
        <v>1</v>
      </c>
    </row>
    <row r="6274" spans="1:2" x14ac:dyDescent="0.3">
      <c r="A6274" t="s">
        <v>3142</v>
      </c>
      <c r="B6274">
        <v>1</v>
      </c>
    </row>
    <row r="6275" spans="1:2" x14ac:dyDescent="0.3">
      <c r="A6275" t="s">
        <v>4061</v>
      </c>
      <c r="B6275">
        <v>1</v>
      </c>
    </row>
    <row r="6276" spans="1:2" x14ac:dyDescent="0.3">
      <c r="A6276" t="s">
        <v>3143</v>
      </c>
      <c r="B6276">
        <v>1</v>
      </c>
    </row>
    <row r="6277" spans="1:2" x14ac:dyDescent="0.3">
      <c r="A6277" t="s">
        <v>3144</v>
      </c>
      <c r="B6277">
        <v>1</v>
      </c>
    </row>
    <row r="6278" spans="1:2" x14ac:dyDescent="0.3">
      <c r="A6278" t="s">
        <v>3145</v>
      </c>
      <c r="B6278">
        <v>1</v>
      </c>
    </row>
    <row r="6279" spans="1:2" x14ac:dyDescent="0.3">
      <c r="A6279" t="s">
        <v>4062</v>
      </c>
      <c r="B6279">
        <v>1</v>
      </c>
    </row>
    <row r="6280" spans="1:2" x14ac:dyDescent="0.3">
      <c r="A6280" t="s">
        <v>3146</v>
      </c>
      <c r="B6280">
        <v>1</v>
      </c>
    </row>
    <row r="6281" spans="1:2" x14ac:dyDescent="0.3">
      <c r="A6281" t="s">
        <v>4063</v>
      </c>
      <c r="B6281">
        <v>1</v>
      </c>
    </row>
    <row r="6282" spans="1:2" x14ac:dyDescent="0.3">
      <c r="A6282" t="s">
        <v>3147</v>
      </c>
      <c r="B6282">
        <v>1</v>
      </c>
    </row>
    <row r="6283" spans="1:2" x14ac:dyDescent="0.3">
      <c r="A6283" t="s">
        <v>3148</v>
      </c>
      <c r="B6283">
        <v>1</v>
      </c>
    </row>
    <row r="6284" spans="1:2" x14ac:dyDescent="0.3">
      <c r="A6284" t="s">
        <v>3149</v>
      </c>
      <c r="B6284">
        <v>1</v>
      </c>
    </row>
    <row r="6285" spans="1:2" x14ac:dyDescent="0.3">
      <c r="A6285" t="s">
        <v>3150</v>
      </c>
      <c r="B6285">
        <v>1</v>
      </c>
    </row>
    <row r="6286" spans="1:2" x14ac:dyDescent="0.3">
      <c r="A6286" t="s">
        <v>4064</v>
      </c>
      <c r="B6286">
        <v>1</v>
      </c>
    </row>
    <row r="6287" spans="1:2" x14ac:dyDescent="0.3">
      <c r="A6287" t="s">
        <v>3151</v>
      </c>
      <c r="B6287">
        <v>1</v>
      </c>
    </row>
    <row r="6288" spans="1:2" x14ac:dyDescent="0.3">
      <c r="A6288" t="s">
        <v>4065</v>
      </c>
      <c r="B6288">
        <v>1</v>
      </c>
    </row>
    <row r="6289" spans="1:2" x14ac:dyDescent="0.3">
      <c r="A6289" t="s">
        <v>3152</v>
      </c>
      <c r="B6289">
        <v>1</v>
      </c>
    </row>
    <row r="6290" spans="1:2" x14ac:dyDescent="0.3">
      <c r="A6290" t="s">
        <v>4066</v>
      </c>
      <c r="B6290">
        <v>1</v>
      </c>
    </row>
    <row r="6291" spans="1:2" x14ac:dyDescent="0.3">
      <c r="A6291" t="s">
        <v>4067</v>
      </c>
      <c r="B6291">
        <v>1</v>
      </c>
    </row>
    <row r="6292" spans="1:2" x14ac:dyDescent="0.3">
      <c r="A6292" t="s">
        <v>3153</v>
      </c>
      <c r="B6292">
        <v>1</v>
      </c>
    </row>
    <row r="6293" spans="1:2" x14ac:dyDescent="0.3">
      <c r="A6293" t="s">
        <v>3154</v>
      </c>
      <c r="B6293">
        <v>1</v>
      </c>
    </row>
    <row r="6294" spans="1:2" x14ac:dyDescent="0.3">
      <c r="A6294" t="s">
        <v>4068</v>
      </c>
      <c r="B6294">
        <v>1</v>
      </c>
    </row>
    <row r="6295" spans="1:2" x14ac:dyDescent="0.3">
      <c r="A6295" t="s">
        <v>3155</v>
      </c>
      <c r="B6295">
        <v>1</v>
      </c>
    </row>
    <row r="6296" spans="1:2" x14ac:dyDescent="0.3">
      <c r="A6296" t="s">
        <v>3156</v>
      </c>
      <c r="B6296">
        <v>1</v>
      </c>
    </row>
    <row r="6297" spans="1:2" x14ac:dyDescent="0.3">
      <c r="A6297" t="s">
        <v>3157</v>
      </c>
      <c r="B6297">
        <v>1</v>
      </c>
    </row>
    <row r="6298" spans="1:2" x14ac:dyDescent="0.3">
      <c r="A6298" t="s">
        <v>3158</v>
      </c>
      <c r="B6298">
        <v>1</v>
      </c>
    </row>
    <row r="6299" spans="1:2" x14ac:dyDescent="0.3">
      <c r="A6299" t="s">
        <v>3159</v>
      </c>
      <c r="B6299">
        <v>1</v>
      </c>
    </row>
    <row r="6300" spans="1:2" x14ac:dyDescent="0.3">
      <c r="A6300" t="s">
        <v>3160</v>
      </c>
      <c r="B6300">
        <v>1</v>
      </c>
    </row>
    <row r="6301" spans="1:2" x14ac:dyDescent="0.3">
      <c r="A6301" t="s">
        <v>3161</v>
      </c>
      <c r="B6301">
        <v>1</v>
      </c>
    </row>
    <row r="6302" spans="1:2" x14ac:dyDescent="0.3">
      <c r="A6302" t="s">
        <v>3162</v>
      </c>
      <c r="B6302">
        <v>1</v>
      </c>
    </row>
    <row r="6303" spans="1:2" x14ac:dyDescent="0.3">
      <c r="A6303" t="s">
        <v>3163</v>
      </c>
      <c r="B6303">
        <v>1</v>
      </c>
    </row>
    <row r="6304" spans="1:2" x14ac:dyDescent="0.3">
      <c r="A6304" t="s">
        <v>3164</v>
      </c>
      <c r="B6304">
        <v>1</v>
      </c>
    </row>
    <row r="6305" spans="1:2" x14ac:dyDescent="0.3">
      <c r="A6305" t="s">
        <v>4069</v>
      </c>
      <c r="B6305">
        <v>1</v>
      </c>
    </row>
    <row r="6306" spans="1:2" x14ac:dyDescent="0.3">
      <c r="A6306" t="s">
        <v>3165</v>
      </c>
      <c r="B6306">
        <v>1</v>
      </c>
    </row>
    <row r="6307" spans="1:2" x14ac:dyDescent="0.3">
      <c r="A6307" t="s">
        <v>3166</v>
      </c>
      <c r="B6307">
        <v>1</v>
      </c>
    </row>
    <row r="6308" spans="1:2" x14ac:dyDescent="0.3">
      <c r="A6308" t="s">
        <v>3167</v>
      </c>
      <c r="B6308">
        <v>1</v>
      </c>
    </row>
    <row r="6309" spans="1:2" x14ac:dyDescent="0.3">
      <c r="A6309" t="s">
        <v>3168</v>
      </c>
      <c r="B6309">
        <v>1</v>
      </c>
    </row>
    <row r="6310" spans="1:2" x14ac:dyDescent="0.3">
      <c r="A6310" t="s">
        <v>3169</v>
      </c>
      <c r="B6310">
        <v>1</v>
      </c>
    </row>
    <row r="6311" spans="1:2" x14ac:dyDescent="0.3">
      <c r="A6311" t="s">
        <v>3170</v>
      </c>
      <c r="B6311">
        <v>1</v>
      </c>
    </row>
    <row r="6312" spans="1:2" x14ac:dyDescent="0.3">
      <c r="A6312" t="s">
        <v>3171</v>
      </c>
      <c r="B6312">
        <v>1</v>
      </c>
    </row>
    <row r="6313" spans="1:2" x14ac:dyDescent="0.3">
      <c r="A6313" t="s">
        <v>4070</v>
      </c>
      <c r="B6313">
        <v>1</v>
      </c>
    </row>
    <row r="6314" spans="1:2" x14ac:dyDescent="0.3">
      <c r="A6314" t="s">
        <v>3172</v>
      </c>
      <c r="B6314">
        <v>1</v>
      </c>
    </row>
    <row r="6315" spans="1:2" x14ac:dyDescent="0.3">
      <c r="A6315" t="s">
        <v>3173</v>
      </c>
      <c r="B6315">
        <v>1</v>
      </c>
    </row>
    <row r="6316" spans="1:2" x14ac:dyDescent="0.3">
      <c r="A6316" t="s">
        <v>4071</v>
      </c>
      <c r="B6316">
        <v>1</v>
      </c>
    </row>
    <row r="6317" spans="1:2" x14ac:dyDescent="0.3">
      <c r="A6317" t="s">
        <v>3174</v>
      </c>
      <c r="B6317">
        <v>1</v>
      </c>
    </row>
    <row r="6318" spans="1:2" x14ac:dyDescent="0.3">
      <c r="A6318" t="s">
        <v>4072</v>
      </c>
      <c r="B6318">
        <v>1</v>
      </c>
    </row>
    <row r="6319" spans="1:2" x14ac:dyDescent="0.3">
      <c r="A6319" t="s">
        <v>3175</v>
      </c>
      <c r="B6319">
        <v>1</v>
      </c>
    </row>
    <row r="6320" spans="1:2" x14ac:dyDescent="0.3">
      <c r="A6320" t="s">
        <v>3176</v>
      </c>
      <c r="B6320">
        <v>1</v>
      </c>
    </row>
    <row r="6321" spans="1:2" x14ac:dyDescent="0.3">
      <c r="A6321" t="s">
        <v>4073</v>
      </c>
      <c r="B6321">
        <v>1</v>
      </c>
    </row>
    <row r="6322" spans="1:2" x14ac:dyDescent="0.3">
      <c r="A6322" t="s">
        <v>4074</v>
      </c>
      <c r="B6322">
        <v>1</v>
      </c>
    </row>
    <row r="6323" spans="1:2" x14ac:dyDescent="0.3">
      <c r="A6323" t="s">
        <v>3177</v>
      </c>
      <c r="B6323">
        <v>1</v>
      </c>
    </row>
    <row r="6324" spans="1:2" x14ac:dyDescent="0.3">
      <c r="A6324" t="s">
        <v>3178</v>
      </c>
      <c r="B6324">
        <v>1</v>
      </c>
    </row>
    <row r="6325" spans="1:2" x14ac:dyDescent="0.3">
      <c r="A6325" t="s">
        <v>3179</v>
      </c>
      <c r="B6325">
        <v>1</v>
      </c>
    </row>
    <row r="6326" spans="1:2" x14ac:dyDescent="0.3">
      <c r="A6326" t="s">
        <v>3180</v>
      </c>
      <c r="B6326">
        <v>1</v>
      </c>
    </row>
    <row r="6327" spans="1:2" x14ac:dyDescent="0.3">
      <c r="A6327" t="s">
        <v>4075</v>
      </c>
      <c r="B6327">
        <v>1</v>
      </c>
    </row>
    <row r="6328" spans="1:2" x14ac:dyDescent="0.3">
      <c r="A6328" t="s">
        <v>3182</v>
      </c>
      <c r="B6328">
        <v>1</v>
      </c>
    </row>
    <row r="6329" spans="1:2" x14ac:dyDescent="0.3">
      <c r="A6329" t="s">
        <v>3183</v>
      </c>
      <c r="B6329">
        <v>1</v>
      </c>
    </row>
    <row r="6330" spans="1:2" x14ac:dyDescent="0.3">
      <c r="A6330" t="s">
        <v>3184</v>
      </c>
      <c r="B6330">
        <v>1</v>
      </c>
    </row>
    <row r="6331" spans="1:2" x14ac:dyDescent="0.3">
      <c r="A6331" t="s">
        <v>3185</v>
      </c>
      <c r="B6331">
        <v>1</v>
      </c>
    </row>
    <row r="6332" spans="1:2" x14ac:dyDescent="0.3">
      <c r="A6332" t="s">
        <v>3186</v>
      </c>
      <c r="B6332">
        <v>1</v>
      </c>
    </row>
    <row r="6333" spans="1:2" x14ac:dyDescent="0.3">
      <c r="A6333" t="s">
        <v>3187</v>
      </c>
      <c r="B6333">
        <v>0</v>
      </c>
    </row>
    <row r="6334" spans="1:2" x14ac:dyDescent="0.3">
      <c r="A6334" t="s">
        <v>3188</v>
      </c>
      <c r="B6334">
        <v>0</v>
      </c>
    </row>
    <row r="6335" spans="1:2" x14ac:dyDescent="0.3">
      <c r="A6335" t="s">
        <v>3189</v>
      </c>
      <c r="B6335">
        <v>0</v>
      </c>
    </row>
    <row r="6336" spans="1:2" x14ac:dyDescent="0.3">
      <c r="A6336" t="s">
        <v>3190</v>
      </c>
      <c r="B6336">
        <v>0</v>
      </c>
    </row>
    <row r="6337" spans="1:2" x14ac:dyDescent="0.3">
      <c r="A6337" t="s">
        <v>3191</v>
      </c>
      <c r="B6337">
        <v>0</v>
      </c>
    </row>
    <row r="6338" spans="1:2" x14ac:dyDescent="0.3">
      <c r="A6338" t="s">
        <v>3192</v>
      </c>
      <c r="B6338">
        <v>0</v>
      </c>
    </row>
    <row r="6339" spans="1:2" x14ac:dyDescent="0.3">
      <c r="A6339" t="s">
        <v>3193</v>
      </c>
      <c r="B6339">
        <v>0</v>
      </c>
    </row>
    <row r="6340" spans="1:2" x14ac:dyDescent="0.3">
      <c r="A6340" t="s">
        <v>3194</v>
      </c>
      <c r="B6340">
        <v>0</v>
      </c>
    </row>
    <row r="6341" spans="1:2" x14ac:dyDescent="0.3">
      <c r="A6341" t="s">
        <v>3195</v>
      </c>
      <c r="B6341">
        <v>0</v>
      </c>
    </row>
    <row r="6342" spans="1:2" x14ac:dyDescent="0.3">
      <c r="A6342" t="s">
        <v>3196</v>
      </c>
      <c r="B6342">
        <v>0</v>
      </c>
    </row>
    <row r="6343" spans="1:2" x14ac:dyDescent="0.3">
      <c r="A6343" t="s">
        <v>3197</v>
      </c>
      <c r="B6343">
        <v>0</v>
      </c>
    </row>
    <row r="6344" spans="1:2" x14ac:dyDescent="0.3">
      <c r="A6344" t="s">
        <v>3198</v>
      </c>
      <c r="B6344">
        <v>0</v>
      </c>
    </row>
    <row r="6345" spans="1:2" x14ac:dyDescent="0.3">
      <c r="A6345" t="s">
        <v>3199</v>
      </c>
      <c r="B6345">
        <v>0</v>
      </c>
    </row>
    <row r="6346" spans="1:2" x14ac:dyDescent="0.3">
      <c r="A6346" t="s">
        <v>3200</v>
      </c>
      <c r="B6346">
        <v>0</v>
      </c>
    </row>
    <row r="6347" spans="1:2" x14ac:dyDescent="0.3">
      <c r="A6347" t="s">
        <v>3201</v>
      </c>
      <c r="B6347">
        <v>0</v>
      </c>
    </row>
    <row r="6348" spans="1:2" x14ac:dyDescent="0.3">
      <c r="A6348" t="s">
        <v>3202</v>
      </c>
      <c r="B6348">
        <v>0</v>
      </c>
    </row>
    <row r="6349" spans="1:2" x14ac:dyDescent="0.3">
      <c r="A6349" t="s">
        <v>3203</v>
      </c>
      <c r="B6349">
        <v>0</v>
      </c>
    </row>
    <row r="6350" spans="1:2" x14ac:dyDescent="0.3">
      <c r="A6350" t="s">
        <v>3204</v>
      </c>
      <c r="B6350">
        <v>0</v>
      </c>
    </row>
    <row r="6351" spans="1:2" x14ac:dyDescent="0.3">
      <c r="A6351" t="s">
        <v>3205</v>
      </c>
      <c r="B6351">
        <v>0</v>
      </c>
    </row>
    <row r="6352" spans="1:2" x14ac:dyDescent="0.3">
      <c r="A6352" t="s">
        <v>3206</v>
      </c>
      <c r="B6352">
        <v>0</v>
      </c>
    </row>
    <row r="6353" spans="1:2" x14ac:dyDescent="0.3">
      <c r="A6353" t="s">
        <v>3207</v>
      </c>
      <c r="B6353">
        <v>0</v>
      </c>
    </row>
    <row r="6354" spans="1:2" x14ac:dyDescent="0.3">
      <c r="A6354" t="s">
        <v>3208</v>
      </c>
      <c r="B6354">
        <v>0</v>
      </c>
    </row>
    <row r="6355" spans="1:2" x14ac:dyDescent="0.3">
      <c r="A6355" t="s">
        <v>3209</v>
      </c>
      <c r="B6355">
        <v>0</v>
      </c>
    </row>
    <row r="6356" spans="1:2" x14ac:dyDescent="0.3">
      <c r="A6356" t="s">
        <v>3210</v>
      </c>
      <c r="B6356">
        <v>0</v>
      </c>
    </row>
    <row r="6357" spans="1:2" x14ac:dyDescent="0.3">
      <c r="A6357" t="s">
        <v>3211</v>
      </c>
      <c r="B6357">
        <v>0</v>
      </c>
    </row>
    <row r="6358" spans="1:2" x14ac:dyDescent="0.3">
      <c r="A6358" t="s">
        <v>3212</v>
      </c>
      <c r="B6358">
        <v>0</v>
      </c>
    </row>
    <row r="6359" spans="1:2" x14ac:dyDescent="0.3">
      <c r="A6359" t="s">
        <v>3213</v>
      </c>
      <c r="B6359">
        <v>0</v>
      </c>
    </row>
    <row r="6360" spans="1:2" x14ac:dyDescent="0.3">
      <c r="A6360" t="s">
        <v>3214</v>
      </c>
      <c r="B6360">
        <v>0</v>
      </c>
    </row>
    <row r="6361" spans="1:2" x14ac:dyDescent="0.3">
      <c r="A6361" t="s">
        <v>3215</v>
      </c>
      <c r="B6361">
        <v>0</v>
      </c>
    </row>
    <row r="6362" spans="1:2" x14ac:dyDescent="0.3">
      <c r="A6362" t="s">
        <v>3216</v>
      </c>
      <c r="B6362">
        <v>0</v>
      </c>
    </row>
    <row r="6363" spans="1:2" x14ac:dyDescent="0.3">
      <c r="A6363" t="s">
        <v>3217</v>
      </c>
      <c r="B6363">
        <v>0</v>
      </c>
    </row>
    <row r="6364" spans="1:2" x14ac:dyDescent="0.3">
      <c r="A6364" t="s">
        <v>3218</v>
      </c>
      <c r="B6364">
        <v>0</v>
      </c>
    </row>
    <row r="6365" spans="1:2" x14ac:dyDescent="0.3">
      <c r="A6365" t="s">
        <v>3219</v>
      </c>
      <c r="B6365">
        <v>0</v>
      </c>
    </row>
    <row r="6366" spans="1:2" x14ac:dyDescent="0.3">
      <c r="A6366" t="s">
        <v>3220</v>
      </c>
      <c r="B6366">
        <v>0</v>
      </c>
    </row>
    <row r="6367" spans="1:2" x14ac:dyDescent="0.3">
      <c r="A6367" t="s">
        <v>3221</v>
      </c>
      <c r="B6367">
        <v>0</v>
      </c>
    </row>
    <row r="6368" spans="1:2" x14ac:dyDescent="0.3">
      <c r="A6368" t="s">
        <v>3222</v>
      </c>
      <c r="B6368">
        <v>0</v>
      </c>
    </row>
    <row r="6369" spans="1:2" x14ac:dyDescent="0.3">
      <c r="A6369" t="s">
        <v>3223</v>
      </c>
      <c r="B6369">
        <v>0</v>
      </c>
    </row>
    <row r="6370" spans="1:2" x14ac:dyDescent="0.3">
      <c r="A6370" t="s">
        <v>3224</v>
      </c>
      <c r="B6370">
        <v>0</v>
      </c>
    </row>
    <row r="6371" spans="1:2" x14ac:dyDescent="0.3">
      <c r="A6371" t="s">
        <v>3225</v>
      </c>
      <c r="B6371">
        <v>0</v>
      </c>
    </row>
    <row r="6372" spans="1:2" x14ac:dyDescent="0.3">
      <c r="A6372" t="s">
        <v>3226</v>
      </c>
      <c r="B6372">
        <v>0</v>
      </c>
    </row>
    <row r="6373" spans="1:2" x14ac:dyDescent="0.3">
      <c r="A6373" t="s">
        <v>3227</v>
      </c>
      <c r="B6373">
        <v>0</v>
      </c>
    </row>
    <row r="6374" spans="1:2" x14ac:dyDescent="0.3">
      <c r="A6374" t="s">
        <v>3228</v>
      </c>
      <c r="B6374">
        <v>0</v>
      </c>
    </row>
    <row r="6375" spans="1:2" x14ac:dyDescent="0.3">
      <c r="A6375" t="s">
        <v>3229</v>
      </c>
      <c r="B6375">
        <v>0</v>
      </c>
    </row>
    <row r="6376" spans="1:2" x14ac:dyDescent="0.3">
      <c r="A6376" t="s">
        <v>3230</v>
      </c>
      <c r="B6376">
        <v>0</v>
      </c>
    </row>
    <row r="6377" spans="1:2" x14ac:dyDescent="0.3">
      <c r="A6377" t="s">
        <v>3231</v>
      </c>
      <c r="B6377">
        <v>0</v>
      </c>
    </row>
    <row r="6378" spans="1:2" x14ac:dyDescent="0.3">
      <c r="A6378" t="s">
        <v>3232</v>
      </c>
      <c r="B6378">
        <v>0</v>
      </c>
    </row>
    <row r="6379" spans="1:2" x14ac:dyDescent="0.3">
      <c r="A6379" t="s">
        <v>3233</v>
      </c>
      <c r="B6379">
        <v>0</v>
      </c>
    </row>
    <row r="6380" spans="1:2" x14ac:dyDescent="0.3">
      <c r="A6380" t="s">
        <v>3234</v>
      </c>
      <c r="B6380">
        <v>0</v>
      </c>
    </row>
    <row r="6381" spans="1:2" x14ac:dyDescent="0.3">
      <c r="A6381" t="s">
        <v>3235</v>
      </c>
      <c r="B6381">
        <v>0</v>
      </c>
    </row>
    <row r="6382" spans="1:2" x14ac:dyDescent="0.3">
      <c r="A6382" t="s">
        <v>3236</v>
      </c>
      <c r="B6382">
        <v>0</v>
      </c>
    </row>
    <row r="6383" spans="1:2" x14ac:dyDescent="0.3">
      <c r="A6383" t="s">
        <v>3237</v>
      </c>
      <c r="B6383">
        <v>0</v>
      </c>
    </row>
    <row r="6384" spans="1:2" x14ac:dyDescent="0.3">
      <c r="A6384" t="s">
        <v>3238</v>
      </c>
      <c r="B6384">
        <v>0</v>
      </c>
    </row>
    <row r="6385" spans="1:2" x14ac:dyDescent="0.3">
      <c r="A6385" t="s">
        <v>3239</v>
      </c>
      <c r="B6385">
        <v>0</v>
      </c>
    </row>
    <row r="6386" spans="1:2" x14ac:dyDescent="0.3">
      <c r="A6386" t="s">
        <v>3240</v>
      </c>
      <c r="B6386">
        <v>0</v>
      </c>
    </row>
    <row r="6387" spans="1:2" x14ac:dyDescent="0.3">
      <c r="A6387" t="s">
        <v>3241</v>
      </c>
      <c r="B6387">
        <v>0</v>
      </c>
    </row>
    <row r="6388" spans="1:2" x14ac:dyDescent="0.3">
      <c r="A6388" t="s">
        <v>3242</v>
      </c>
      <c r="B6388">
        <v>0</v>
      </c>
    </row>
    <row r="6389" spans="1:2" x14ac:dyDescent="0.3">
      <c r="A6389" t="s">
        <v>3243</v>
      </c>
      <c r="B6389">
        <v>0</v>
      </c>
    </row>
    <row r="6390" spans="1:2" x14ac:dyDescent="0.3">
      <c r="A6390" t="s">
        <v>3244</v>
      </c>
      <c r="B6390">
        <v>0</v>
      </c>
    </row>
    <row r="6391" spans="1:2" x14ac:dyDescent="0.3">
      <c r="A6391" t="s">
        <v>3245</v>
      </c>
      <c r="B6391">
        <v>0</v>
      </c>
    </row>
    <row r="6392" spans="1:2" x14ac:dyDescent="0.3">
      <c r="A6392" t="s">
        <v>3246</v>
      </c>
      <c r="B6392">
        <v>0</v>
      </c>
    </row>
    <row r="6393" spans="1:2" x14ac:dyDescent="0.3">
      <c r="A6393" t="s">
        <v>3247</v>
      </c>
      <c r="B6393">
        <v>0</v>
      </c>
    </row>
    <row r="6394" spans="1:2" x14ac:dyDescent="0.3">
      <c r="A6394" t="s">
        <v>3248</v>
      </c>
      <c r="B6394">
        <v>0</v>
      </c>
    </row>
    <row r="6395" spans="1:2" x14ac:dyDescent="0.3">
      <c r="A6395" t="s">
        <v>3249</v>
      </c>
      <c r="B6395">
        <v>0</v>
      </c>
    </row>
    <row r="6396" spans="1:2" x14ac:dyDescent="0.3">
      <c r="A6396" t="s">
        <v>3250</v>
      </c>
      <c r="B6396">
        <v>0</v>
      </c>
    </row>
    <row r="6397" spans="1:2" x14ac:dyDescent="0.3">
      <c r="A6397" t="s">
        <v>3251</v>
      </c>
      <c r="B6397">
        <v>0</v>
      </c>
    </row>
    <row r="6398" spans="1:2" x14ac:dyDescent="0.3">
      <c r="A6398" t="s">
        <v>3252</v>
      </c>
      <c r="B6398">
        <v>0</v>
      </c>
    </row>
    <row r="6399" spans="1:2" x14ac:dyDescent="0.3">
      <c r="A6399" t="s">
        <v>3253</v>
      </c>
      <c r="B6399">
        <v>0</v>
      </c>
    </row>
    <row r="6400" spans="1:2" x14ac:dyDescent="0.3">
      <c r="A6400" t="s">
        <v>3254</v>
      </c>
      <c r="B6400">
        <v>0</v>
      </c>
    </row>
    <row r="6401" spans="1:2" x14ac:dyDescent="0.3">
      <c r="A6401" t="s">
        <v>3255</v>
      </c>
      <c r="B6401">
        <v>0</v>
      </c>
    </row>
    <row r="6402" spans="1:2" x14ac:dyDescent="0.3">
      <c r="A6402" t="s">
        <v>3256</v>
      </c>
      <c r="B6402">
        <v>0</v>
      </c>
    </row>
    <row r="6403" spans="1:2" x14ac:dyDescent="0.3">
      <c r="A6403" t="s">
        <v>3257</v>
      </c>
      <c r="B6403">
        <v>0</v>
      </c>
    </row>
    <row r="6404" spans="1:2" x14ac:dyDescent="0.3">
      <c r="A6404" t="s">
        <v>3258</v>
      </c>
      <c r="B6404">
        <v>0</v>
      </c>
    </row>
    <row r="6405" spans="1:2" x14ac:dyDescent="0.3">
      <c r="A6405" t="s">
        <v>3259</v>
      </c>
      <c r="B6405">
        <v>0</v>
      </c>
    </row>
    <row r="6406" spans="1:2" x14ac:dyDescent="0.3">
      <c r="A6406" t="s">
        <v>3260</v>
      </c>
      <c r="B6406">
        <v>0</v>
      </c>
    </row>
    <row r="6407" spans="1:2" x14ac:dyDescent="0.3">
      <c r="A6407" t="s">
        <v>3261</v>
      </c>
      <c r="B6407">
        <v>0</v>
      </c>
    </row>
    <row r="6408" spans="1:2" x14ac:dyDescent="0.3">
      <c r="A6408" t="s">
        <v>3262</v>
      </c>
      <c r="B6408">
        <v>0</v>
      </c>
    </row>
    <row r="6409" spans="1:2" x14ac:dyDescent="0.3">
      <c r="A6409" t="s">
        <v>3263</v>
      </c>
      <c r="B6409">
        <v>0</v>
      </c>
    </row>
    <row r="6410" spans="1:2" x14ac:dyDescent="0.3">
      <c r="A6410" t="s">
        <v>3264</v>
      </c>
      <c r="B6410">
        <v>0</v>
      </c>
    </row>
    <row r="6411" spans="1:2" x14ac:dyDescent="0.3">
      <c r="A6411" t="s">
        <v>3265</v>
      </c>
      <c r="B6411">
        <v>0</v>
      </c>
    </row>
    <row r="6412" spans="1:2" x14ac:dyDescent="0.3">
      <c r="A6412" t="s">
        <v>3266</v>
      </c>
      <c r="B6412">
        <v>0</v>
      </c>
    </row>
    <row r="6413" spans="1:2" x14ac:dyDescent="0.3">
      <c r="A6413" t="s">
        <v>3267</v>
      </c>
      <c r="B6413">
        <v>0</v>
      </c>
    </row>
    <row r="6414" spans="1:2" x14ac:dyDescent="0.3">
      <c r="A6414" t="s">
        <v>3268</v>
      </c>
      <c r="B6414">
        <v>0</v>
      </c>
    </row>
    <row r="6415" spans="1:2" x14ac:dyDescent="0.3">
      <c r="A6415" t="s">
        <v>3269</v>
      </c>
      <c r="B6415">
        <v>0</v>
      </c>
    </row>
    <row r="6416" spans="1:2" x14ac:dyDescent="0.3">
      <c r="A6416" t="s">
        <v>3270</v>
      </c>
      <c r="B6416">
        <v>0</v>
      </c>
    </row>
    <row r="6417" spans="1:2" x14ac:dyDescent="0.3">
      <c r="A6417" t="s">
        <v>3271</v>
      </c>
      <c r="B6417">
        <v>0</v>
      </c>
    </row>
    <row r="6418" spans="1:2" x14ac:dyDescent="0.3">
      <c r="A6418" t="s">
        <v>3272</v>
      </c>
      <c r="B6418">
        <v>0</v>
      </c>
    </row>
    <row r="6419" spans="1:2" x14ac:dyDescent="0.3">
      <c r="A6419" t="s">
        <v>3273</v>
      </c>
      <c r="B6419">
        <v>0</v>
      </c>
    </row>
    <row r="6420" spans="1:2" x14ac:dyDescent="0.3">
      <c r="A6420" t="s">
        <v>3274</v>
      </c>
      <c r="B6420">
        <v>0</v>
      </c>
    </row>
    <row r="6421" spans="1:2" x14ac:dyDescent="0.3">
      <c r="A6421" t="s">
        <v>3275</v>
      </c>
      <c r="B6421">
        <v>0</v>
      </c>
    </row>
    <row r="6422" spans="1:2" x14ac:dyDescent="0.3">
      <c r="A6422" t="s">
        <v>3276</v>
      </c>
      <c r="B6422">
        <v>0</v>
      </c>
    </row>
    <row r="6423" spans="1:2" x14ac:dyDescent="0.3">
      <c r="A6423" t="s">
        <v>3277</v>
      </c>
      <c r="B6423">
        <v>0</v>
      </c>
    </row>
    <row r="6424" spans="1:2" x14ac:dyDescent="0.3">
      <c r="A6424" t="s">
        <v>3278</v>
      </c>
      <c r="B6424">
        <v>0</v>
      </c>
    </row>
    <row r="6425" spans="1:2" x14ac:dyDescent="0.3">
      <c r="A6425" t="s">
        <v>3279</v>
      </c>
      <c r="B6425">
        <v>0</v>
      </c>
    </row>
    <row r="6426" spans="1:2" x14ac:dyDescent="0.3">
      <c r="A6426" t="s">
        <v>3280</v>
      </c>
      <c r="B6426">
        <v>0</v>
      </c>
    </row>
    <row r="6427" spans="1:2" x14ac:dyDescent="0.3">
      <c r="A6427" t="s">
        <v>3281</v>
      </c>
      <c r="B6427">
        <v>0</v>
      </c>
    </row>
    <row r="6428" spans="1:2" x14ac:dyDescent="0.3">
      <c r="A6428" t="s">
        <v>3282</v>
      </c>
      <c r="B6428">
        <v>0</v>
      </c>
    </row>
    <row r="6429" spans="1:2" x14ac:dyDescent="0.3">
      <c r="A6429" t="s">
        <v>3283</v>
      </c>
      <c r="B6429">
        <v>0</v>
      </c>
    </row>
    <row r="6430" spans="1:2" x14ac:dyDescent="0.3">
      <c r="A6430" t="s">
        <v>3284</v>
      </c>
      <c r="B6430">
        <v>0</v>
      </c>
    </row>
    <row r="6431" spans="1:2" x14ac:dyDescent="0.3">
      <c r="A6431" t="s">
        <v>3285</v>
      </c>
      <c r="B6431">
        <v>0</v>
      </c>
    </row>
    <row r="6432" spans="1:2" x14ac:dyDescent="0.3">
      <c r="A6432" t="s">
        <v>3286</v>
      </c>
      <c r="B6432">
        <v>0</v>
      </c>
    </row>
    <row r="6433" spans="1:2" x14ac:dyDescent="0.3">
      <c r="A6433" t="s">
        <v>3287</v>
      </c>
      <c r="B6433">
        <v>0</v>
      </c>
    </row>
    <row r="6434" spans="1:2" x14ac:dyDescent="0.3">
      <c r="A6434" t="s">
        <v>3288</v>
      </c>
      <c r="B6434">
        <v>0</v>
      </c>
    </row>
    <row r="6435" spans="1:2" x14ac:dyDescent="0.3">
      <c r="A6435" t="s">
        <v>3289</v>
      </c>
      <c r="B6435">
        <v>0</v>
      </c>
    </row>
    <row r="6436" spans="1:2" x14ac:dyDescent="0.3">
      <c r="A6436" t="s">
        <v>3290</v>
      </c>
      <c r="B6436">
        <v>0</v>
      </c>
    </row>
    <row r="6437" spans="1:2" x14ac:dyDescent="0.3">
      <c r="A6437" t="s">
        <v>3291</v>
      </c>
      <c r="B6437">
        <v>0</v>
      </c>
    </row>
    <row r="6438" spans="1:2" x14ac:dyDescent="0.3">
      <c r="A6438" t="s">
        <v>3292</v>
      </c>
      <c r="B6438">
        <v>0</v>
      </c>
    </row>
    <row r="6439" spans="1:2" x14ac:dyDescent="0.3">
      <c r="A6439" t="s">
        <v>3293</v>
      </c>
      <c r="B6439">
        <v>0</v>
      </c>
    </row>
    <row r="6440" spans="1:2" x14ac:dyDescent="0.3">
      <c r="A6440" t="s">
        <v>3294</v>
      </c>
      <c r="B6440">
        <v>0</v>
      </c>
    </row>
    <row r="6441" spans="1:2" x14ac:dyDescent="0.3">
      <c r="A6441" t="s">
        <v>3295</v>
      </c>
      <c r="B6441">
        <v>0</v>
      </c>
    </row>
    <row r="6442" spans="1:2" x14ac:dyDescent="0.3">
      <c r="A6442" t="s">
        <v>3296</v>
      </c>
      <c r="B6442">
        <v>0</v>
      </c>
    </row>
    <row r="6443" spans="1:2" x14ac:dyDescent="0.3">
      <c r="A6443" t="s">
        <v>3297</v>
      </c>
      <c r="B6443">
        <v>0</v>
      </c>
    </row>
    <row r="6444" spans="1:2" x14ac:dyDescent="0.3">
      <c r="A6444" t="s">
        <v>3298</v>
      </c>
      <c r="B6444">
        <v>0</v>
      </c>
    </row>
    <row r="6445" spans="1:2" x14ac:dyDescent="0.3">
      <c r="A6445" t="s">
        <v>3299</v>
      </c>
      <c r="B6445">
        <v>0</v>
      </c>
    </row>
    <row r="6446" spans="1:2" x14ac:dyDescent="0.3">
      <c r="A6446" t="s">
        <v>3300</v>
      </c>
      <c r="B6446">
        <v>0</v>
      </c>
    </row>
    <row r="6447" spans="1:2" x14ac:dyDescent="0.3">
      <c r="A6447" t="s">
        <v>3301</v>
      </c>
      <c r="B6447">
        <v>0</v>
      </c>
    </row>
    <row r="6448" spans="1:2" x14ac:dyDescent="0.3">
      <c r="A6448" t="s">
        <v>3302</v>
      </c>
      <c r="B6448">
        <v>0</v>
      </c>
    </row>
    <row r="6449" spans="1:2" x14ac:dyDescent="0.3">
      <c r="A6449" t="s">
        <v>3303</v>
      </c>
      <c r="B6449">
        <v>0</v>
      </c>
    </row>
    <row r="6450" spans="1:2" x14ac:dyDescent="0.3">
      <c r="A6450" t="s">
        <v>3304</v>
      </c>
      <c r="B6450">
        <v>0</v>
      </c>
    </row>
    <row r="6451" spans="1:2" x14ac:dyDescent="0.3">
      <c r="A6451" t="s">
        <v>3305</v>
      </c>
      <c r="B6451">
        <v>0</v>
      </c>
    </row>
    <row r="6452" spans="1:2" x14ac:dyDescent="0.3">
      <c r="A6452" t="s">
        <v>3306</v>
      </c>
      <c r="B6452">
        <v>0</v>
      </c>
    </row>
    <row r="6453" spans="1:2" x14ac:dyDescent="0.3">
      <c r="A6453" t="s">
        <v>3307</v>
      </c>
      <c r="B6453">
        <v>0</v>
      </c>
    </row>
    <row r="6454" spans="1:2" x14ac:dyDescent="0.3">
      <c r="A6454" t="s">
        <v>3308</v>
      </c>
      <c r="B6454">
        <v>0</v>
      </c>
    </row>
    <row r="6455" spans="1:2" x14ac:dyDescent="0.3">
      <c r="A6455" t="s">
        <v>3309</v>
      </c>
      <c r="B6455">
        <v>0</v>
      </c>
    </row>
    <row r="6456" spans="1:2" x14ac:dyDescent="0.3">
      <c r="A6456" t="s">
        <v>3310</v>
      </c>
      <c r="B6456">
        <v>0</v>
      </c>
    </row>
    <row r="6457" spans="1:2" x14ac:dyDescent="0.3">
      <c r="A6457" t="s">
        <v>3311</v>
      </c>
      <c r="B6457">
        <v>0</v>
      </c>
    </row>
    <row r="6458" spans="1:2" x14ac:dyDescent="0.3">
      <c r="A6458" t="s">
        <v>3312</v>
      </c>
      <c r="B6458">
        <v>0</v>
      </c>
    </row>
    <row r="6459" spans="1:2" x14ac:dyDescent="0.3">
      <c r="A6459" t="s">
        <v>3313</v>
      </c>
      <c r="B6459">
        <v>0</v>
      </c>
    </row>
    <row r="6460" spans="1:2" x14ac:dyDescent="0.3">
      <c r="A6460" t="s">
        <v>3314</v>
      </c>
      <c r="B6460">
        <v>0</v>
      </c>
    </row>
    <row r="6461" spans="1:2" x14ac:dyDescent="0.3">
      <c r="A6461" t="s">
        <v>3315</v>
      </c>
      <c r="B6461">
        <v>0</v>
      </c>
    </row>
    <row r="6462" spans="1:2" x14ac:dyDescent="0.3">
      <c r="A6462" t="s">
        <v>3316</v>
      </c>
      <c r="B6462">
        <v>0</v>
      </c>
    </row>
    <row r="6463" spans="1:2" x14ac:dyDescent="0.3">
      <c r="A6463" t="s">
        <v>3317</v>
      </c>
      <c r="B6463">
        <v>0</v>
      </c>
    </row>
    <row r="6464" spans="1:2" x14ac:dyDescent="0.3">
      <c r="A6464" t="s">
        <v>3318</v>
      </c>
      <c r="B6464">
        <v>0</v>
      </c>
    </row>
    <row r="6465" spans="1:2" x14ac:dyDescent="0.3">
      <c r="A6465" t="s">
        <v>3319</v>
      </c>
      <c r="B6465">
        <v>0</v>
      </c>
    </row>
    <row r="6466" spans="1:2" x14ac:dyDescent="0.3">
      <c r="A6466" t="s">
        <v>3320</v>
      </c>
      <c r="B6466">
        <v>0</v>
      </c>
    </row>
    <row r="6467" spans="1:2" x14ac:dyDescent="0.3">
      <c r="A6467" t="s">
        <v>3321</v>
      </c>
      <c r="B6467">
        <v>0</v>
      </c>
    </row>
    <row r="6468" spans="1:2" x14ac:dyDescent="0.3">
      <c r="A6468" t="s">
        <v>3322</v>
      </c>
      <c r="B6468">
        <v>0</v>
      </c>
    </row>
    <row r="6469" spans="1:2" x14ac:dyDescent="0.3">
      <c r="A6469" t="s">
        <v>3323</v>
      </c>
      <c r="B6469">
        <v>0</v>
      </c>
    </row>
    <row r="6470" spans="1:2" x14ac:dyDescent="0.3">
      <c r="A6470" t="s">
        <v>3324</v>
      </c>
      <c r="B6470">
        <v>0</v>
      </c>
    </row>
    <row r="6471" spans="1:2" x14ac:dyDescent="0.3">
      <c r="A6471" t="s">
        <v>3325</v>
      </c>
      <c r="B6471">
        <v>0</v>
      </c>
    </row>
    <row r="6472" spans="1:2" x14ac:dyDescent="0.3">
      <c r="A6472" t="s">
        <v>3326</v>
      </c>
      <c r="B6472">
        <v>0</v>
      </c>
    </row>
    <row r="6473" spans="1:2" x14ac:dyDescent="0.3">
      <c r="A6473" t="s">
        <v>3327</v>
      </c>
      <c r="B6473">
        <v>0</v>
      </c>
    </row>
    <row r="6474" spans="1:2" x14ac:dyDescent="0.3">
      <c r="A6474" t="s">
        <v>3328</v>
      </c>
      <c r="B6474">
        <v>0</v>
      </c>
    </row>
    <row r="6475" spans="1:2" x14ac:dyDescent="0.3">
      <c r="A6475" t="s">
        <v>3329</v>
      </c>
      <c r="B6475">
        <v>0</v>
      </c>
    </row>
    <row r="6476" spans="1:2" x14ac:dyDescent="0.3">
      <c r="A6476" t="s">
        <v>3330</v>
      </c>
      <c r="B6476">
        <v>0</v>
      </c>
    </row>
    <row r="6477" spans="1:2" x14ac:dyDescent="0.3">
      <c r="A6477" t="s">
        <v>3331</v>
      </c>
      <c r="B6477">
        <v>0</v>
      </c>
    </row>
    <row r="6478" spans="1:2" x14ac:dyDescent="0.3">
      <c r="A6478" t="s">
        <v>3332</v>
      </c>
      <c r="B6478">
        <v>0</v>
      </c>
    </row>
    <row r="6479" spans="1:2" x14ac:dyDescent="0.3">
      <c r="A6479" t="s">
        <v>3333</v>
      </c>
      <c r="B6479">
        <v>0</v>
      </c>
    </row>
    <row r="6480" spans="1:2" x14ac:dyDescent="0.3">
      <c r="A6480" t="s">
        <v>3334</v>
      </c>
      <c r="B6480">
        <v>0</v>
      </c>
    </row>
    <row r="6481" spans="1:2" x14ac:dyDescent="0.3">
      <c r="A6481" t="s">
        <v>3335</v>
      </c>
      <c r="B6481">
        <v>0</v>
      </c>
    </row>
    <row r="6482" spans="1:2" x14ac:dyDescent="0.3">
      <c r="A6482" t="s">
        <v>3336</v>
      </c>
      <c r="B6482">
        <v>0</v>
      </c>
    </row>
    <row r="6483" spans="1:2" x14ac:dyDescent="0.3">
      <c r="A6483" t="s">
        <v>3337</v>
      </c>
      <c r="B6483">
        <v>0</v>
      </c>
    </row>
    <row r="6484" spans="1:2" x14ac:dyDescent="0.3">
      <c r="A6484" t="s">
        <v>3338</v>
      </c>
      <c r="B6484">
        <v>0</v>
      </c>
    </row>
    <row r="6485" spans="1:2" x14ac:dyDescent="0.3">
      <c r="A6485" t="s">
        <v>3339</v>
      </c>
      <c r="B6485">
        <v>0</v>
      </c>
    </row>
    <row r="6486" spans="1:2" x14ac:dyDescent="0.3">
      <c r="A6486" t="s">
        <v>3340</v>
      </c>
      <c r="B6486">
        <v>0</v>
      </c>
    </row>
    <row r="6487" spans="1:2" x14ac:dyDescent="0.3">
      <c r="A6487" t="s">
        <v>3341</v>
      </c>
      <c r="B6487">
        <v>0</v>
      </c>
    </row>
    <row r="6488" spans="1:2" x14ac:dyDescent="0.3">
      <c r="A6488" t="s">
        <v>3342</v>
      </c>
      <c r="B6488">
        <v>0</v>
      </c>
    </row>
    <row r="6489" spans="1:2" x14ac:dyDescent="0.3">
      <c r="A6489" t="s">
        <v>3343</v>
      </c>
      <c r="B6489">
        <v>0</v>
      </c>
    </row>
    <row r="6490" spans="1:2" x14ac:dyDescent="0.3">
      <c r="A6490" t="s">
        <v>3344</v>
      </c>
      <c r="B6490">
        <v>0</v>
      </c>
    </row>
    <row r="6491" spans="1:2" x14ac:dyDescent="0.3">
      <c r="A6491" t="s">
        <v>3345</v>
      </c>
      <c r="B6491">
        <v>0</v>
      </c>
    </row>
    <row r="6492" spans="1:2" x14ac:dyDescent="0.3">
      <c r="A6492" t="s">
        <v>3346</v>
      </c>
      <c r="B6492">
        <v>0</v>
      </c>
    </row>
    <row r="6493" spans="1:2" x14ac:dyDescent="0.3">
      <c r="A6493" t="s">
        <v>3347</v>
      </c>
      <c r="B6493">
        <v>0</v>
      </c>
    </row>
    <row r="6494" spans="1:2" x14ac:dyDescent="0.3">
      <c r="A6494" t="s">
        <v>3348</v>
      </c>
      <c r="B6494">
        <v>0</v>
      </c>
    </row>
    <row r="6495" spans="1:2" x14ac:dyDescent="0.3">
      <c r="A6495" t="s">
        <v>3349</v>
      </c>
      <c r="B6495">
        <v>0</v>
      </c>
    </row>
    <row r="6496" spans="1:2" x14ac:dyDescent="0.3">
      <c r="A6496" t="s">
        <v>3350</v>
      </c>
      <c r="B6496">
        <v>0</v>
      </c>
    </row>
    <row r="6497" spans="1:2" x14ac:dyDescent="0.3">
      <c r="A6497" t="s">
        <v>3351</v>
      </c>
      <c r="B6497">
        <v>0</v>
      </c>
    </row>
    <row r="6498" spans="1:2" x14ac:dyDescent="0.3">
      <c r="A6498" t="s">
        <v>3352</v>
      </c>
      <c r="B6498">
        <v>0</v>
      </c>
    </row>
    <row r="6499" spans="1:2" x14ac:dyDescent="0.3">
      <c r="A6499" t="s">
        <v>3353</v>
      </c>
      <c r="B6499">
        <v>0</v>
      </c>
    </row>
    <row r="6500" spans="1:2" x14ac:dyDescent="0.3">
      <c r="A6500" t="s">
        <v>3354</v>
      </c>
      <c r="B6500">
        <v>0</v>
      </c>
    </row>
    <row r="6501" spans="1:2" x14ac:dyDescent="0.3">
      <c r="A6501" t="s">
        <v>3355</v>
      </c>
      <c r="B6501">
        <v>0</v>
      </c>
    </row>
    <row r="6502" spans="1:2" x14ac:dyDescent="0.3">
      <c r="A6502" t="s">
        <v>3356</v>
      </c>
      <c r="B6502">
        <v>0</v>
      </c>
    </row>
    <row r="6503" spans="1:2" x14ac:dyDescent="0.3">
      <c r="A6503" t="s">
        <v>3357</v>
      </c>
      <c r="B6503">
        <v>0</v>
      </c>
    </row>
    <row r="6504" spans="1:2" x14ac:dyDescent="0.3">
      <c r="A6504" t="s">
        <v>3358</v>
      </c>
      <c r="B6504">
        <v>0</v>
      </c>
    </row>
    <row r="6505" spans="1:2" x14ac:dyDescent="0.3">
      <c r="A6505" t="s">
        <v>3359</v>
      </c>
      <c r="B6505">
        <v>0</v>
      </c>
    </row>
    <row r="6506" spans="1:2" x14ac:dyDescent="0.3">
      <c r="A6506" t="s">
        <v>3360</v>
      </c>
      <c r="B6506">
        <v>0</v>
      </c>
    </row>
    <row r="6507" spans="1:2" x14ac:dyDescent="0.3">
      <c r="A6507" t="s">
        <v>3361</v>
      </c>
      <c r="B6507">
        <v>0</v>
      </c>
    </row>
    <row r="6508" spans="1:2" x14ac:dyDescent="0.3">
      <c r="A6508" t="s">
        <v>3362</v>
      </c>
      <c r="B6508">
        <v>0</v>
      </c>
    </row>
    <row r="6509" spans="1:2" x14ac:dyDescent="0.3">
      <c r="A6509" t="s">
        <v>3363</v>
      </c>
      <c r="B6509">
        <v>0</v>
      </c>
    </row>
    <row r="6510" spans="1:2" x14ac:dyDescent="0.3">
      <c r="A6510" t="s">
        <v>3364</v>
      </c>
      <c r="B6510">
        <v>0</v>
      </c>
    </row>
    <row r="6511" spans="1:2" x14ac:dyDescent="0.3">
      <c r="A6511" t="s">
        <v>3365</v>
      </c>
      <c r="B6511">
        <v>0</v>
      </c>
    </row>
    <row r="6512" spans="1:2" x14ac:dyDescent="0.3">
      <c r="A6512" t="s">
        <v>3366</v>
      </c>
      <c r="B6512">
        <v>0</v>
      </c>
    </row>
    <row r="6513" spans="1:2" x14ac:dyDescent="0.3">
      <c r="A6513" t="s">
        <v>3367</v>
      </c>
      <c r="B6513">
        <v>0</v>
      </c>
    </row>
    <row r="6514" spans="1:2" x14ac:dyDescent="0.3">
      <c r="A6514" t="s">
        <v>3368</v>
      </c>
      <c r="B6514">
        <v>0</v>
      </c>
    </row>
    <row r="6515" spans="1:2" x14ac:dyDescent="0.3">
      <c r="A6515" t="s">
        <v>3369</v>
      </c>
      <c r="B6515">
        <v>0</v>
      </c>
    </row>
    <row r="6516" spans="1:2" x14ac:dyDescent="0.3">
      <c r="A6516" t="s">
        <v>3370</v>
      </c>
      <c r="B6516">
        <v>0</v>
      </c>
    </row>
    <row r="6517" spans="1:2" x14ac:dyDescent="0.3">
      <c r="A6517" t="s">
        <v>3371</v>
      </c>
      <c r="B6517">
        <v>0</v>
      </c>
    </row>
    <row r="6518" spans="1:2" x14ac:dyDescent="0.3">
      <c r="A6518" t="s">
        <v>3372</v>
      </c>
      <c r="B6518">
        <v>0</v>
      </c>
    </row>
    <row r="6519" spans="1:2" x14ac:dyDescent="0.3">
      <c r="A6519" t="s">
        <v>3373</v>
      </c>
      <c r="B6519">
        <v>0</v>
      </c>
    </row>
    <row r="6520" spans="1:2" x14ac:dyDescent="0.3">
      <c r="A6520" t="s">
        <v>3374</v>
      </c>
      <c r="B6520">
        <v>0</v>
      </c>
    </row>
    <row r="6521" spans="1:2" x14ac:dyDescent="0.3">
      <c r="A6521" t="s">
        <v>3375</v>
      </c>
      <c r="B6521">
        <v>0</v>
      </c>
    </row>
    <row r="6522" spans="1:2" x14ac:dyDescent="0.3">
      <c r="A6522" t="s">
        <v>3376</v>
      </c>
      <c r="B6522">
        <v>0</v>
      </c>
    </row>
    <row r="6523" spans="1:2" x14ac:dyDescent="0.3">
      <c r="A6523" t="s">
        <v>3377</v>
      </c>
      <c r="B6523">
        <v>0</v>
      </c>
    </row>
    <row r="6524" spans="1:2" x14ac:dyDescent="0.3">
      <c r="A6524" t="s">
        <v>3378</v>
      </c>
      <c r="B6524">
        <v>0</v>
      </c>
    </row>
    <row r="6525" spans="1:2" x14ac:dyDescent="0.3">
      <c r="A6525" t="s">
        <v>3379</v>
      </c>
      <c r="B6525">
        <v>0</v>
      </c>
    </row>
    <row r="6526" spans="1:2" x14ac:dyDescent="0.3">
      <c r="A6526" t="s">
        <v>3380</v>
      </c>
      <c r="B6526">
        <v>0</v>
      </c>
    </row>
    <row r="6527" spans="1:2" x14ac:dyDescent="0.3">
      <c r="A6527" t="s">
        <v>3381</v>
      </c>
      <c r="B6527">
        <v>0</v>
      </c>
    </row>
    <row r="6528" spans="1:2" x14ac:dyDescent="0.3">
      <c r="A6528" t="s">
        <v>3382</v>
      </c>
      <c r="B6528">
        <v>0</v>
      </c>
    </row>
    <row r="6529" spans="1:2" x14ac:dyDescent="0.3">
      <c r="A6529" t="s">
        <v>3383</v>
      </c>
      <c r="B6529">
        <v>0</v>
      </c>
    </row>
    <row r="6530" spans="1:2" x14ac:dyDescent="0.3">
      <c r="A6530" t="s">
        <v>3384</v>
      </c>
      <c r="B6530">
        <v>0</v>
      </c>
    </row>
    <row r="6531" spans="1:2" x14ac:dyDescent="0.3">
      <c r="A6531" t="s">
        <v>3385</v>
      </c>
      <c r="B6531">
        <v>0</v>
      </c>
    </row>
    <row r="6532" spans="1:2" x14ac:dyDescent="0.3">
      <c r="A6532" t="s">
        <v>3386</v>
      </c>
      <c r="B6532">
        <v>0</v>
      </c>
    </row>
    <row r="6533" spans="1:2" x14ac:dyDescent="0.3">
      <c r="A6533" t="s">
        <v>3387</v>
      </c>
      <c r="B6533">
        <v>0</v>
      </c>
    </row>
    <row r="6534" spans="1:2" x14ac:dyDescent="0.3">
      <c r="A6534" t="s">
        <v>3388</v>
      </c>
      <c r="B6534">
        <v>0</v>
      </c>
    </row>
    <row r="6535" spans="1:2" x14ac:dyDescent="0.3">
      <c r="A6535" t="s">
        <v>3389</v>
      </c>
      <c r="B6535">
        <v>0</v>
      </c>
    </row>
    <row r="6536" spans="1:2" x14ac:dyDescent="0.3">
      <c r="A6536" t="s">
        <v>3390</v>
      </c>
      <c r="B6536">
        <v>0</v>
      </c>
    </row>
    <row r="6537" spans="1:2" x14ac:dyDescent="0.3">
      <c r="A6537" t="s">
        <v>3391</v>
      </c>
      <c r="B6537">
        <v>0</v>
      </c>
    </row>
    <row r="6538" spans="1:2" x14ac:dyDescent="0.3">
      <c r="A6538" t="s">
        <v>3392</v>
      </c>
      <c r="B6538">
        <v>0</v>
      </c>
    </row>
    <row r="6539" spans="1:2" x14ac:dyDescent="0.3">
      <c r="A6539" t="s">
        <v>3393</v>
      </c>
      <c r="B6539">
        <v>0</v>
      </c>
    </row>
    <row r="6540" spans="1:2" x14ac:dyDescent="0.3">
      <c r="A6540" t="s">
        <v>3394</v>
      </c>
      <c r="B6540">
        <v>0</v>
      </c>
    </row>
    <row r="6541" spans="1:2" x14ac:dyDescent="0.3">
      <c r="A6541" t="s">
        <v>3395</v>
      </c>
      <c r="B6541">
        <v>0</v>
      </c>
    </row>
    <row r="6542" spans="1:2" x14ac:dyDescent="0.3">
      <c r="A6542" t="s">
        <v>3396</v>
      </c>
      <c r="B6542">
        <v>0</v>
      </c>
    </row>
    <row r="6543" spans="1:2" x14ac:dyDescent="0.3">
      <c r="A6543" t="s">
        <v>3397</v>
      </c>
      <c r="B6543">
        <v>0</v>
      </c>
    </row>
    <row r="6544" spans="1:2" x14ac:dyDescent="0.3">
      <c r="A6544" t="s">
        <v>3398</v>
      </c>
      <c r="B6544">
        <v>0</v>
      </c>
    </row>
    <row r="6545" spans="1:2" x14ac:dyDescent="0.3">
      <c r="A6545" t="s">
        <v>3399</v>
      </c>
      <c r="B6545">
        <v>0</v>
      </c>
    </row>
    <row r="6546" spans="1:2" x14ac:dyDescent="0.3">
      <c r="A6546" t="s">
        <v>3400</v>
      </c>
      <c r="B6546">
        <v>0</v>
      </c>
    </row>
    <row r="6547" spans="1:2" x14ac:dyDescent="0.3">
      <c r="A6547" t="s">
        <v>3401</v>
      </c>
      <c r="B6547">
        <v>0</v>
      </c>
    </row>
    <row r="6548" spans="1:2" x14ac:dyDescent="0.3">
      <c r="A6548" t="s">
        <v>3402</v>
      </c>
      <c r="B6548">
        <v>0</v>
      </c>
    </row>
    <row r="6549" spans="1:2" x14ac:dyDescent="0.3">
      <c r="A6549" t="s">
        <v>3403</v>
      </c>
      <c r="B6549">
        <v>0</v>
      </c>
    </row>
    <row r="6550" spans="1:2" x14ac:dyDescent="0.3">
      <c r="A6550" t="s">
        <v>3404</v>
      </c>
      <c r="B6550">
        <v>0</v>
      </c>
    </row>
    <row r="6551" spans="1:2" x14ac:dyDescent="0.3">
      <c r="A6551" t="s">
        <v>3405</v>
      </c>
      <c r="B6551">
        <v>0</v>
      </c>
    </row>
    <row r="6552" spans="1:2" x14ac:dyDescent="0.3">
      <c r="A6552" t="s">
        <v>3406</v>
      </c>
      <c r="B6552">
        <v>0</v>
      </c>
    </row>
    <row r="6553" spans="1:2" x14ac:dyDescent="0.3">
      <c r="A6553" t="s">
        <v>3407</v>
      </c>
      <c r="B6553">
        <v>0</v>
      </c>
    </row>
    <row r="6554" spans="1:2" x14ac:dyDescent="0.3">
      <c r="A6554" t="s">
        <v>3408</v>
      </c>
      <c r="B6554">
        <v>0</v>
      </c>
    </row>
    <row r="6555" spans="1:2" x14ac:dyDescent="0.3">
      <c r="A6555" t="s">
        <v>3409</v>
      </c>
      <c r="B6555">
        <v>0</v>
      </c>
    </row>
    <row r="6556" spans="1:2" x14ac:dyDescent="0.3">
      <c r="A6556" t="s">
        <v>3410</v>
      </c>
      <c r="B6556">
        <v>0</v>
      </c>
    </row>
    <row r="6557" spans="1:2" x14ac:dyDescent="0.3">
      <c r="A6557" t="s">
        <v>3411</v>
      </c>
      <c r="B6557">
        <v>0</v>
      </c>
    </row>
    <row r="6558" spans="1:2" x14ac:dyDescent="0.3">
      <c r="A6558" t="s">
        <v>3412</v>
      </c>
      <c r="B6558">
        <v>0</v>
      </c>
    </row>
    <row r="6559" spans="1:2" x14ac:dyDescent="0.3">
      <c r="A6559" t="s">
        <v>3413</v>
      </c>
      <c r="B6559">
        <v>0</v>
      </c>
    </row>
    <row r="6560" spans="1:2" x14ac:dyDescent="0.3">
      <c r="A6560" t="s">
        <v>3414</v>
      </c>
      <c r="B6560">
        <v>0</v>
      </c>
    </row>
    <row r="6561" spans="1:2" x14ac:dyDescent="0.3">
      <c r="A6561" t="s">
        <v>3415</v>
      </c>
      <c r="B6561">
        <v>0</v>
      </c>
    </row>
    <row r="6562" spans="1:2" x14ac:dyDescent="0.3">
      <c r="A6562" t="s">
        <v>3416</v>
      </c>
      <c r="B6562">
        <v>0</v>
      </c>
    </row>
    <row r="6563" spans="1:2" x14ac:dyDescent="0.3">
      <c r="A6563" t="s">
        <v>3417</v>
      </c>
      <c r="B6563">
        <v>0</v>
      </c>
    </row>
    <row r="6564" spans="1:2" x14ac:dyDescent="0.3">
      <c r="A6564" t="s">
        <v>3418</v>
      </c>
      <c r="B6564">
        <v>0</v>
      </c>
    </row>
    <row r="6565" spans="1:2" x14ac:dyDescent="0.3">
      <c r="A6565" t="s">
        <v>3419</v>
      </c>
      <c r="B6565">
        <v>0</v>
      </c>
    </row>
    <row r="6566" spans="1:2" x14ac:dyDescent="0.3">
      <c r="A6566" t="s">
        <v>3420</v>
      </c>
      <c r="B6566">
        <v>0</v>
      </c>
    </row>
    <row r="6567" spans="1:2" x14ac:dyDescent="0.3">
      <c r="A6567" t="s">
        <v>3421</v>
      </c>
      <c r="B6567">
        <v>0</v>
      </c>
    </row>
    <row r="6568" spans="1:2" x14ac:dyDescent="0.3">
      <c r="A6568" t="s">
        <v>3422</v>
      </c>
      <c r="B6568">
        <v>0</v>
      </c>
    </row>
    <row r="6569" spans="1:2" x14ac:dyDescent="0.3">
      <c r="A6569" t="s">
        <v>3423</v>
      </c>
      <c r="B6569">
        <v>0</v>
      </c>
    </row>
    <row r="6570" spans="1:2" x14ac:dyDescent="0.3">
      <c r="A6570" t="s">
        <v>3424</v>
      </c>
      <c r="B6570">
        <v>0</v>
      </c>
    </row>
    <row r="6571" spans="1:2" x14ac:dyDescent="0.3">
      <c r="A6571" t="s">
        <v>3425</v>
      </c>
      <c r="B6571">
        <v>0</v>
      </c>
    </row>
    <row r="6572" spans="1:2" x14ac:dyDescent="0.3">
      <c r="A6572" t="s">
        <v>3426</v>
      </c>
      <c r="B6572">
        <v>0</v>
      </c>
    </row>
    <row r="6573" spans="1:2" x14ac:dyDescent="0.3">
      <c r="A6573" t="s">
        <v>3427</v>
      </c>
      <c r="B6573">
        <v>0</v>
      </c>
    </row>
    <row r="6574" spans="1:2" x14ac:dyDescent="0.3">
      <c r="A6574" t="s">
        <v>3428</v>
      </c>
      <c r="B6574">
        <v>0</v>
      </c>
    </row>
    <row r="6575" spans="1:2" x14ac:dyDescent="0.3">
      <c r="A6575" t="s">
        <v>3429</v>
      </c>
      <c r="B6575">
        <v>0</v>
      </c>
    </row>
    <row r="6576" spans="1:2" x14ac:dyDescent="0.3">
      <c r="A6576" t="s">
        <v>3430</v>
      </c>
      <c r="B6576">
        <v>0</v>
      </c>
    </row>
    <row r="6577" spans="1:2" x14ac:dyDescent="0.3">
      <c r="A6577" t="s">
        <v>3431</v>
      </c>
      <c r="B6577">
        <v>0</v>
      </c>
    </row>
    <row r="6578" spans="1:2" x14ac:dyDescent="0.3">
      <c r="A6578" t="s">
        <v>3432</v>
      </c>
      <c r="B6578">
        <v>0</v>
      </c>
    </row>
    <row r="6579" spans="1:2" x14ac:dyDescent="0.3">
      <c r="A6579" t="s">
        <v>3433</v>
      </c>
      <c r="B6579">
        <v>0</v>
      </c>
    </row>
    <row r="6580" spans="1:2" x14ac:dyDescent="0.3">
      <c r="A6580" t="s">
        <v>3434</v>
      </c>
      <c r="B6580">
        <v>0</v>
      </c>
    </row>
    <row r="6581" spans="1:2" x14ac:dyDescent="0.3">
      <c r="A6581" t="s">
        <v>3435</v>
      </c>
      <c r="B6581">
        <v>0</v>
      </c>
    </row>
    <row r="6582" spans="1:2" x14ac:dyDescent="0.3">
      <c r="A6582" t="s">
        <v>3436</v>
      </c>
      <c r="B6582">
        <v>0</v>
      </c>
    </row>
    <row r="6583" spans="1:2" x14ac:dyDescent="0.3">
      <c r="A6583" t="s">
        <v>3437</v>
      </c>
      <c r="B6583">
        <v>0</v>
      </c>
    </row>
    <row r="6584" spans="1:2" x14ac:dyDescent="0.3">
      <c r="A6584" t="s">
        <v>3438</v>
      </c>
      <c r="B6584">
        <v>0</v>
      </c>
    </row>
    <row r="6585" spans="1:2" x14ac:dyDescent="0.3">
      <c r="A6585" t="s">
        <v>3439</v>
      </c>
      <c r="B6585">
        <v>0</v>
      </c>
    </row>
    <row r="6586" spans="1:2" x14ac:dyDescent="0.3">
      <c r="A6586" t="s">
        <v>3440</v>
      </c>
      <c r="B6586">
        <v>0</v>
      </c>
    </row>
    <row r="6587" spans="1:2" x14ac:dyDescent="0.3">
      <c r="A6587" t="s">
        <v>3441</v>
      </c>
      <c r="B6587">
        <v>0</v>
      </c>
    </row>
    <row r="6588" spans="1:2" x14ac:dyDescent="0.3">
      <c r="A6588" t="s">
        <v>3442</v>
      </c>
      <c r="B6588">
        <v>0</v>
      </c>
    </row>
    <row r="6589" spans="1:2" x14ac:dyDescent="0.3">
      <c r="A6589" t="s">
        <v>3443</v>
      </c>
      <c r="B6589">
        <v>0</v>
      </c>
    </row>
    <row r="6590" spans="1:2" x14ac:dyDescent="0.3">
      <c r="A6590" t="s">
        <v>3444</v>
      </c>
      <c r="B6590">
        <v>0</v>
      </c>
    </row>
    <row r="6591" spans="1:2" x14ac:dyDescent="0.3">
      <c r="A6591" t="s">
        <v>3445</v>
      </c>
      <c r="B6591">
        <v>0</v>
      </c>
    </row>
    <row r="6592" spans="1:2" x14ac:dyDescent="0.3">
      <c r="A6592" t="s">
        <v>3446</v>
      </c>
      <c r="B6592">
        <v>0</v>
      </c>
    </row>
    <row r="6593" spans="1:2" x14ac:dyDescent="0.3">
      <c r="A6593" t="s">
        <v>3447</v>
      </c>
      <c r="B6593">
        <v>0</v>
      </c>
    </row>
    <row r="6594" spans="1:2" x14ac:dyDescent="0.3">
      <c r="A6594" t="s">
        <v>3448</v>
      </c>
      <c r="B6594">
        <v>0</v>
      </c>
    </row>
    <row r="6595" spans="1:2" x14ac:dyDescent="0.3">
      <c r="A6595" t="s">
        <v>3449</v>
      </c>
      <c r="B6595">
        <v>0</v>
      </c>
    </row>
    <row r="6596" spans="1:2" x14ac:dyDescent="0.3">
      <c r="A6596" t="s">
        <v>3450</v>
      </c>
      <c r="B6596">
        <v>0</v>
      </c>
    </row>
    <row r="6597" spans="1:2" x14ac:dyDescent="0.3">
      <c r="A6597" t="s">
        <v>3451</v>
      </c>
      <c r="B6597">
        <v>0</v>
      </c>
    </row>
    <row r="6598" spans="1:2" x14ac:dyDescent="0.3">
      <c r="A6598" t="s">
        <v>3452</v>
      </c>
      <c r="B6598">
        <v>0</v>
      </c>
    </row>
    <row r="6599" spans="1:2" x14ac:dyDescent="0.3">
      <c r="A6599" t="s">
        <v>3453</v>
      </c>
      <c r="B6599">
        <v>0</v>
      </c>
    </row>
    <row r="6600" spans="1:2" x14ac:dyDescent="0.3">
      <c r="A6600" t="s">
        <v>3454</v>
      </c>
      <c r="B6600">
        <v>0</v>
      </c>
    </row>
    <row r="6601" spans="1:2" x14ac:dyDescent="0.3">
      <c r="A6601" t="s">
        <v>3455</v>
      </c>
      <c r="B6601">
        <v>0</v>
      </c>
    </row>
    <row r="6602" spans="1:2" x14ac:dyDescent="0.3">
      <c r="A6602" t="s">
        <v>3456</v>
      </c>
      <c r="B6602">
        <v>0</v>
      </c>
    </row>
    <row r="6603" spans="1:2" x14ac:dyDescent="0.3">
      <c r="A6603" t="s">
        <v>3457</v>
      </c>
      <c r="B6603">
        <v>0</v>
      </c>
    </row>
    <row r="6604" spans="1:2" x14ac:dyDescent="0.3">
      <c r="A6604" t="s">
        <v>3458</v>
      </c>
      <c r="B6604">
        <v>0</v>
      </c>
    </row>
    <row r="6605" spans="1:2" x14ac:dyDescent="0.3">
      <c r="A6605" t="s">
        <v>3459</v>
      </c>
      <c r="B6605">
        <v>0</v>
      </c>
    </row>
    <row r="6606" spans="1:2" x14ac:dyDescent="0.3">
      <c r="A6606" t="s">
        <v>3460</v>
      </c>
      <c r="B6606">
        <v>0</v>
      </c>
    </row>
    <row r="6607" spans="1:2" x14ac:dyDescent="0.3">
      <c r="A6607" t="s">
        <v>3461</v>
      </c>
      <c r="B6607">
        <v>0</v>
      </c>
    </row>
    <row r="6608" spans="1:2" x14ac:dyDescent="0.3">
      <c r="A6608" t="s">
        <v>3462</v>
      </c>
      <c r="B6608">
        <v>0</v>
      </c>
    </row>
    <row r="6609" spans="1:2" x14ac:dyDescent="0.3">
      <c r="A6609" t="s">
        <v>3463</v>
      </c>
      <c r="B6609">
        <v>0</v>
      </c>
    </row>
    <row r="6610" spans="1:2" x14ac:dyDescent="0.3">
      <c r="A6610" t="s">
        <v>3464</v>
      </c>
      <c r="B6610">
        <v>0</v>
      </c>
    </row>
    <row r="6611" spans="1:2" x14ac:dyDescent="0.3">
      <c r="A6611" t="s">
        <v>3465</v>
      </c>
      <c r="B6611">
        <v>0</v>
      </c>
    </row>
    <row r="6612" spans="1:2" x14ac:dyDescent="0.3">
      <c r="A6612" t="s">
        <v>3466</v>
      </c>
      <c r="B6612">
        <v>0</v>
      </c>
    </row>
    <row r="6613" spans="1:2" x14ac:dyDescent="0.3">
      <c r="A6613" t="s">
        <v>3467</v>
      </c>
      <c r="B6613">
        <v>0</v>
      </c>
    </row>
    <row r="6614" spans="1:2" x14ac:dyDescent="0.3">
      <c r="A6614" t="s">
        <v>3468</v>
      </c>
      <c r="B6614">
        <v>0</v>
      </c>
    </row>
    <row r="6615" spans="1:2" x14ac:dyDescent="0.3">
      <c r="A6615" t="s">
        <v>3469</v>
      </c>
      <c r="B6615">
        <v>0</v>
      </c>
    </row>
    <row r="6616" spans="1:2" x14ac:dyDescent="0.3">
      <c r="A6616" t="s">
        <v>3470</v>
      </c>
      <c r="B6616">
        <v>0</v>
      </c>
    </row>
    <row r="6617" spans="1:2" x14ac:dyDescent="0.3">
      <c r="A6617" t="s">
        <v>3471</v>
      </c>
      <c r="B6617">
        <v>0</v>
      </c>
    </row>
    <row r="6618" spans="1:2" x14ac:dyDescent="0.3">
      <c r="A6618" t="s">
        <v>3472</v>
      </c>
      <c r="B6618">
        <v>0</v>
      </c>
    </row>
    <row r="6619" spans="1:2" x14ac:dyDescent="0.3">
      <c r="A6619" t="s">
        <v>3473</v>
      </c>
      <c r="B6619">
        <v>0</v>
      </c>
    </row>
    <row r="6620" spans="1:2" x14ac:dyDescent="0.3">
      <c r="A6620" t="s">
        <v>3474</v>
      </c>
      <c r="B6620">
        <v>0</v>
      </c>
    </row>
    <row r="6621" spans="1:2" x14ac:dyDescent="0.3">
      <c r="A6621" t="s">
        <v>3475</v>
      </c>
      <c r="B6621">
        <v>0</v>
      </c>
    </row>
    <row r="6622" spans="1:2" x14ac:dyDescent="0.3">
      <c r="A6622" t="s">
        <v>3476</v>
      </c>
      <c r="B6622">
        <v>0</v>
      </c>
    </row>
    <row r="6623" spans="1:2" x14ac:dyDescent="0.3">
      <c r="A6623" t="s">
        <v>3477</v>
      </c>
      <c r="B6623">
        <v>0</v>
      </c>
    </row>
    <row r="6624" spans="1:2" x14ac:dyDescent="0.3">
      <c r="A6624" t="s">
        <v>3478</v>
      </c>
      <c r="B6624">
        <v>0</v>
      </c>
    </row>
    <row r="6625" spans="1:2" x14ac:dyDescent="0.3">
      <c r="A6625" t="s">
        <v>3479</v>
      </c>
      <c r="B6625">
        <v>0</v>
      </c>
    </row>
    <row r="6626" spans="1:2" x14ac:dyDescent="0.3">
      <c r="A6626" t="s">
        <v>3480</v>
      </c>
      <c r="B6626">
        <v>0</v>
      </c>
    </row>
    <row r="6627" spans="1:2" x14ac:dyDescent="0.3">
      <c r="A6627" t="s">
        <v>3481</v>
      </c>
      <c r="B6627">
        <v>0</v>
      </c>
    </row>
    <row r="6628" spans="1:2" x14ac:dyDescent="0.3">
      <c r="A6628" t="s">
        <v>3482</v>
      </c>
      <c r="B6628">
        <v>0</v>
      </c>
    </row>
    <row r="6629" spans="1:2" x14ac:dyDescent="0.3">
      <c r="A6629" t="s">
        <v>3483</v>
      </c>
      <c r="B6629">
        <v>0</v>
      </c>
    </row>
    <row r="6630" spans="1:2" x14ac:dyDescent="0.3">
      <c r="A6630" t="s">
        <v>3484</v>
      </c>
      <c r="B6630">
        <v>0</v>
      </c>
    </row>
    <row r="6631" spans="1:2" x14ac:dyDescent="0.3">
      <c r="A6631" t="s">
        <v>3485</v>
      </c>
      <c r="B6631">
        <v>0</v>
      </c>
    </row>
    <row r="6632" spans="1:2" x14ac:dyDescent="0.3">
      <c r="A6632" t="s">
        <v>3486</v>
      </c>
      <c r="B6632">
        <v>0</v>
      </c>
    </row>
    <row r="6633" spans="1:2" x14ac:dyDescent="0.3">
      <c r="A6633" t="s">
        <v>3487</v>
      </c>
      <c r="B6633">
        <v>0</v>
      </c>
    </row>
    <row r="6634" spans="1:2" x14ac:dyDescent="0.3">
      <c r="A6634" t="s">
        <v>3488</v>
      </c>
      <c r="B6634">
        <v>0</v>
      </c>
    </row>
    <row r="6635" spans="1:2" x14ac:dyDescent="0.3">
      <c r="A6635" t="s">
        <v>3489</v>
      </c>
      <c r="B6635">
        <v>0</v>
      </c>
    </row>
    <row r="6636" spans="1:2" x14ac:dyDescent="0.3">
      <c r="A6636" t="s">
        <v>3490</v>
      </c>
      <c r="B6636">
        <v>0</v>
      </c>
    </row>
    <row r="6637" spans="1:2" x14ac:dyDescent="0.3">
      <c r="A6637" t="s">
        <v>3491</v>
      </c>
      <c r="B6637">
        <v>0</v>
      </c>
    </row>
    <row r="6638" spans="1:2" x14ac:dyDescent="0.3">
      <c r="A6638" t="s">
        <v>3492</v>
      </c>
      <c r="B6638">
        <v>0</v>
      </c>
    </row>
    <row r="6639" spans="1:2" x14ac:dyDescent="0.3">
      <c r="A6639" t="s">
        <v>3493</v>
      </c>
      <c r="B6639">
        <v>0</v>
      </c>
    </row>
    <row r="6640" spans="1:2" x14ac:dyDescent="0.3">
      <c r="A6640" t="s">
        <v>3494</v>
      </c>
      <c r="B6640">
        <v>0</v>
      </c>
    </row>
    <row r="6641" spans="1:2" x14ac:dyDescent="0.3">
      <c r="A6641" t="s">
        <v>3495</v>
      </c>
      <c r="B6641">
        <v>0</v>
      </c>
    </row>
    <row r="6642" spans="1:2" x14ac:dyDescent="0.3">
      <c r="A6642" t="s">
        <v>3496</v>
      </c>
      <c r="B6642">
        <v>0</v>
      </c>
    </row>
    <row r="6643" spans="1:2" x14ac:dyDescent="0.3">
      <c r="A6643" t="s">
        <v>3497</v>
      </c>
      <c r="B6643">
        <v>0</v>
      </c>
    </row>
    <row r="6644" spans="1:2" x14ac:dyDescent="0.3">
      <c r="A6644" t="s">
        <v>3498</v>
      </c>
      <c r="B6644">
        <v>0</v>
      </c>
    </row>
    <row r="6645" spans="1:2" x14ac:dyDescent="0.3">
      <c r="A6645" t="s">
        <v>3499</v>
      </c>
      <c r="B6645">
        <v>0</v>
      </c>
    </row>
    <row r="6646" spans="1:2" x14ac:dyDescent="0.3">
      <c r="A6646" t="s">
        <v>3500</v>
      </c>
      <c r="B6646">
        <v>0</v>
      </c>
    </row>
    <row r="6647" spans="1:2" x14ac:dyDescent="0.3">
      <c r="A6647" t="s">
        <v>3501</v>
      </c>
      <c r="B6647">
        <v>0</v>
      </c>
    </row>
    <row r="6648" spans="1:2" x14ac:dyDescent="0.3">
      <c r="A6648" t="s">
        <v>3502</v>
      </c>
      <c r="B6648">
        <v>0</v>
      </c>
    </row>
    <row r="6649" spans="1:2" x14ac:dyDescent="0.3">
      <c r="A6649" t="s">
        <v>3503</v>
      </c>
      <c r="B6649">
        <v>0</v>
      </c>
    </row>
    <row r="6650" spans="1:2" x14ac:dyDescent="0.3">
      <c r="A6650" t="s">
        <v>3504</v>
      </c>
      <c r="B6650">
        <v>0</v>
      </c>
    </row>
    <row r="6651" spans="1:2" x14ac:dyDescent="0.3">
      <c r="A6651" t="s">
        <v>3505</v>
      </c>
      <c r="B6651">
        <v>0</v>
      </c>
    </row>
    <row r="6652" spans="1:2" x14ac:dyDescent="0.3">
      <c r="A6652" t="s">
        <v>3506</v>
      </c>
      <c r="B6652">
        <v>0</v>
      </c>
    </row>
    <row r="6653" spans="1:2" x14ac:dyDescent="0.3">
      <c r="A6653" t="s">
        <v>3507</v>
      </c>
      <c r="B6653">
        <v>0</v>
      </c>
    </row>
    <row r="6654" spans="1:2" x14ac:dyDescent="0.3">
      <c r="A6654" t="s">
        <v>3508</v>
      </c>
      <c r="B6654">
        <v>0</v>
      </c>
    </row>
    <row r="6655" spans="1:2" x14ac:dyDescent="0.3">
      <c r="A6655" t="s">
        <v>3509</v>
      </c>
      <c r="B6655">
        <v>0</v>
      </c>
    </row>
    <row r="6656" spans="1:2" x14ac:dyDescent="0.3">
      <c r="A6656" t="s">
        <v>3510</v>
      </c>
      <c r="B6656">
        <v>0</v>
      </c>
    </row>
    <row r="6657" spans="1:2" x14ac:dyDescent="0.3">
      <c r="A6657" t="s">
        <v>3511</v>
      </c>
      <c r="B6657">
        <v>0</v>
      </c>
    </row>
    <row r="6658" spans="1:2" x14ac:dyDescent="0.3">
      <c r="A6658" t="s">
        <v>3512</v>
      </c>
      <c r="B6658">
        <v>0</v>
      </c>
    </row>
    <row r="6659" spans="1:2" x14ac:dyDescent="0.3">
      <c r="A6659" t="s">
        <v>3513</v>
      </c>
      <c r="B6659">
        <v>0</v>
      </c>
    </row>
    <row r="6660" spans="1:2" x14ac:dyDescent="0.3">
      <c r="A6660" t="s">
        <v>3514</v>
      </c>
      <c r="B6660">
        <v>0</v>
      </c>
    </row>
    <row r="6661" spans="1:2" x14ac:dyDescent="0.3">
      <c r="A6661" t="s">
        <v>3515</v>
      </c>
      <c r="B6661">
        <v>0</v>
      </c>
    </row>
    <row r="6662" spans="1:2" x14ac:dyDescent="0.3">
      <c r="A6662" t="s">
        <v>3516</v>
      </c>
      <c r="B6662">
        <v>0</v>
      </c>
    </row>
    <row r="6663" spans="1:2" x14ac:dyDescent="0.3">
      <c r="A6663" t="s">
        <v>3517</v>
      </c>
      <c r="B6663">
        <v>0</v>
      </c>
    </row>
    <row r="6664" spans="1:2" x14ac:dyDescent="0.3">
      <c r="A6664" t="s">
        <v>3518</v>
      </c>
      <c r="B6664">
        <v>0</v>
      </c>
    </row>
    <row r="6665" spans="1:2" x14ac:dyDescent="0.3">
      <c r="A6665" t="s">
        <v>3519</v>
      </c>
      <c r="B6665">
        <v>0</v>
      </c>
    </row>
    <row r="6666" spans="1:2" x14ac:dyDescent="0.3">
      <c r="A6666" t="s">
        <v>3520</v>
      </c>
      <c r="B6666">
        <v>0</v>
      </c>
    </row>
    <row r="6667" spans="1:2" x14ac:dyDescent="0.3">
      <c r="A6667" t="s">
        <v>3521</v>
      </c>
      <c r="B6667">
        <v>0</v>
      </c>
    </row>
    <row r="6668" spans="1:2" x14ac:dyDescent="0.3">
      <c r="A6668" t="s">
        <v>3522</v>
      </c>
      <c r="B6668">
        <v>0</v>
      </c>
    </row>
    <row r="6669" spans="1:2" x14ac:dyDescent="0.3">
      <c r="A6669" t="s">
        <v>3523</v>
      </c>
      <c r="B6669">
        <v>0</v>
      </c>
    </row>
    <row r="6670" spans="1:2" x14ac:dyDescent="0.3">
      <c r="A6670" t="s">
        <v>3524</v>
      </c>
      <c r="B6670">
        <v>0</v>
      </c>
    </row>
    <row r="6671" spans="1:2" x14ac:dyDescent="0.3">
      <c r="A6671" t="s">
        <v>3525</v>
      </c>
      <c r="B6671">
        <v>0</v>
      </c>
    </row>
    <row r="6672" spans="1:2" x14ac:dyDescent="0.3">
      <c r="A6672" t="s">
        <v>3526</v>
      </c>
      <c r="B6672">
        <v>0</v>
      </c>
    </row>
    <row r="6673" spans="1:2" x14ac:dyDescent="0.3">
      <c r="A6673" t="s">
        <v>3527</v>
      </c>
      <c r="B6673">
        <v>0</v>
      </c>
    </row>
    <row r="6674" spans="1:2" x14ac:dyDescent="0.3">
      <c r="A6674" t="s">
        <v>3528</v>
      </c>
      <c r="B6674">
        <v>0</v>
      </c>
    </row>
    <row r="6675" spans="1:2" x14ac:dyDescent="0.3">
      <c r="A6675" t="s">
        <v>3529</v>
      </c>
      <c r="B6675">
        <v>0</v>
      </c>
    </row>
    <row r="6676" spans="1:2" x14ac:dyDescent="0.3">
      <c r="A6676" t="s">
        <v>3530</v>
      </c>
      <c r="B6676">
        <v>0</v>
      </c>
    </row>
    <row r="6677" spans="1:2" x14ac:dyDescent="0.3">
      <c r="A6677" t="s">
        <v>3531</v>
      </c>
      <c r="B6677">
        <v>0</v>
      </c>
    </row>
    <row r="6678" spans="1:2" x14ac:dyDescent="0.3">
      <c r="A6678" t="s">
        <v>3532</v>
      </c>
      <c r="B6678">
        <v>0</v>
      </c>
    </row>
    <row r="6679" spans="1:2" x14ac:dyDescent="0.3">
      <c r="A6679" t="s">
        <v>3533</v>
      </c>
      <c r="B6679">
        <v>0</v>
      </c>
    </row>
    <row r="6680" spans="1:2" x14ac:dyDescent="0.3">
      <c r="A6680" t="s">
        <v>3534</v>
      </c>
      <c r="B6680">
        <v>0</v>
      </c>
    </row>
    <row r="6681" spans="1:2" x14ac:dyDescent="0.3">
      <c r="A6681" t="s">
        <v>3535</v>
      </c>
      <c r="B6681">
        <v>0</v>
      </c>
    </row>
    <row r="6682" spans="1:2" x14ac:dyDescent="0.3">
      <c r="A6682" t="s">
        <v>3536</v>
      </c>
      <c r="B6682">
        <v>0</v>
      </c>
    </row>
    <row r="6683" spans="1:2" x14ac:dyDescent="0.3">
      <c r="A6683" t="s">
        <v>3537</v>
      </c>
      <c r="B6683">
        <v>0</v>
      </c>
    </row>
    <row r="6684" spans="1:2" x14ac:dyDescent="0.3">
      <c r="A6684" t="s">
        <v>3538</v>
      </c>
      <c r="B6684">
        <v>0</v>
      </c>
    </row>
    <row r="6685" spans="1:2" x14ac:dyDescent="0.3">
      <c r="A6685" t="s">
        <v>3539</v>
      </c>
      <c r="B6685">
        <v>0</v>
      </c>
    </row>
    <row r="6686" spans="1:2" x14ac:dyDescent="0.3">
      <c r="A6686" t="s">
        <v>3540</v>
      </c>
      <c r="B6686">
        <v>0</v>
      </c>
    </row>
    <row r="6687" spans="1:2" x14ac:dyDescent="0.3">
      <c r="A6687" t="s">
        <v>3541</v>
      </c>
      <c r="B6687">
        <v>0</v>
      </c>
    </row>
    <row r="6688" spans="1:2" x14ac:dyDescent="0.3">
      <c r="A6688" t="s">
        <v>3542</v>
      </c>
      <c r="B6688">
        <v>0</v>
      </c>
    </row>
    <row r="6689" spans="1:2" x14ac:dyDescent="0.3">
      <c r="A6689" t="s">
        <v>3543</v>
      </c>
      <c r="B6689">
        <v>0</v>
      </c>
    </row>
    <row r="6690" spans="1:2" x14ac:dyDescent="0.3">
      <c r="A6690" t="s">
        <v>3544</v>
      </c>
      <c r="B6690">
        <v>0</v>
      </c>
    </row>
    <row r="6691" spans="1:2" x14ac:dyDescent="0.3">
      <c r="A6691" t="s">
        <v>3545</v>
      </c>
      <c r="B6691">
        <v>0</v>
      </c>
    </row>
    <row r="6692" spans="1:2" x14ac:dyDescent="0.3">
      <c r="A6692" t="s">
        <v>3546</v>
      </c>
      <c r="B6692">
        <v>0</v>
      </c>
    </row>
    <row r="6693" spans="1:2" x14ac:dyDescent="0.3">
      <c r="A6693" t="s">
        <v>3547</v>
      </c>
      <c r="B6693">
        <v>0</v>
      </c>
    </row>
    <row r="6694" spans="1:2" x14ac:dyDescent="0.3">
      <c r="A6694" t="s">
        <v>3548</v>
      </c>
      <c r="B6694">
        <v>0</v>
      </c>
    </row>
    <row r="6695" spans="1:2" x14ac:dyDescent="0.3">
      <c r="A6695" t="s">
        <v>3549</v>
      </c>
      <c r="B6695">
        <v>0</v>
      </c>
    </row>
    <row r="6696" spans="1:2" x14ac:dyDescent="0.3">
      <c r="A6696" t="s">
        <v>3550</v>
      </c>
      <c r="B6696">
        <v>0</v>
      </c>
    </row>
    <row r="6697" spans="1:2" x14ac:dyDescent="0.3">
      <c r="A6697" t="s">
        <v>3551</v>
      </c>
      <c r="B6697">
        <v>0</v>
      </c>
    </row>
    <row r="6698" spans="1:2" x14ac:dyDescent="0.3">
      <c r="A6698" t="s">
        <v>3552</v>
      </c>
      <c r="B6698">
        <v>0</v>
      </c>
    </row>
    <row r="6699" spans="1:2" x14ac:dyDescent="0.3">
      <c r="A6699" t="s">
        <v>3553</v>
      </c>
      <c r="B6699">
        <v>0</v>
      </c>
    </row>
    <row r="6700" spans="1:2" x14ac:dyDescent="0.3">
      <c r="A6700" t="s">
        <v>3554</v>
      </c>
      <c r="B6700">
        <v>0</v>
      </c>
    </row>
    <row r="6701" spans="1:2" x14ac:dyDescent="0.3">
      <c r="A6701" t="s">
        <v>3555</v>
      </c>
      <c r="B6701">
        <v>0</v>
      </c>
    </row>
    <row r="6702" spans="1:2" x14ac:dyDescent="0.3">
      <c r="A6702" t="s">
        <v>3556</v>
      </c>
      <c r="B6702">
        <v>0</v>
      </c>
    </row>
    <row r="6703" spans="1:2" x14ac:dyDescent="0.3">
      <c r="A6703" t="s">
        <v>3557</v>
      </c>
      <c r="B6703">
        <v>0</v>
      </c>
    </row>
    <row r="6704" spans="1:2" x14ac:dyDescent="0.3">
      <c r="A6704" t="s">
        <v>3558</v>
      </c>
      <c r="B6704">
        <v>0</v>
      </c>
    </row>
    <row r="6705" spans="1:2" x14ac:dyDescent="0.3">
      <c r="A6705" t="s">
        <v>3559</v>
      </c>
      <c r="B6705">
        <v>0</v>
      </c>
    </row>
    <row r="6706" spans="1:2" x14ac:dyDescent="0.3">
      <c r="A6706" t="s">
        <v>3560</v>
      </c>
      <c r="B6706">
        <v>0</v>
      </c>
    </row>
    <row r="6707" spans="1:2" x14ac:dyDescent="0.3">
      <c r="A6707" t="s">
        <v>3561</v>
      </c>
      <c r="B6707">
        <v>0</v>
      </c>
    </row>
    <row r="6708" spans="1:2" x14ac:dyDescent="0.3">
      <c r="A6708" t="s">
        <v>3562</v>
      </c>
      <c r="B6708">
        <v>0</v>
      </c>
    </row>
    <row r="6709" spans="1:2" x14ac:dyDescent="0.3">
      <c r="A6709" t="s">
        <v>3563</v>
      </c>
      <c r="B6709">
        <v>0</v>
      </c>
    </row>
    <row r="6710" spans="1:2" x14ac:dyDescent="0.3">
      <c r="A6710" t="s">
        <v>3564</v>
      </c>
      <c r="B6710">
        <v>0</v>
      </c>
    </row>
    <row r="6711" spans="1:2" x14ac:dyDescent="0.3">
      <c r="A6711" t="s">
        <v>3565</v>
      </c>
      <c r="B6711">
        <v>0</v>
      </c>
    </row>
    <row r="6712" spans="1:2" x14ac:dyDescent="0.3">
      <c r="A6712" t="s">
        <v>3566</v>
      </c>
      <c r="B6712">
        <v>0</v>
      </c>
    </row>
    <row r="6713" spans="1:2" x14ac:dyDescent="0.3">
      <c r="A6713" t="s">
        <v>3567</v>
      </c>
      <c r="B6713">
        <v>0</v>
      </c>
    </row>
    <row r="6714" spans="1:2" x14ac:dyDescent="0.3">
      <c r="A6714" t="s">
        <v>3568</v>
      </c>
      <c r="B6714">
        <v>0</v>
      </c>
    </row>
    <row r="6715" spans="1:2" x14ac:dyDescent="0.3">
      <c r="A6715" t="s">
        <v>3569</v>
      </c>
      <c r="B6715">
        <v>0</v>
      </c>
    </row>
    <row r="6716" spans="1:2" x14ac:dyDescent="0.3">
      <c r="A6716" t="s">
        <v>3570</v>
      </c>
      <c r="B6716">
        <v>0</v>
      </c>
    </row>
    <row r="6717" spans="1:2" x14ac:dyDescent="0.3">
      <c r="A6717" t="s">
        <v>3571</v>
      </c>
      <c r="B6717">
        <v>0</v>
      </c>
    </row>
    <row r="6718" spans="1:2" x14ac:dyDescent="0.3">
      <c r="A6718" t="s">
        <v>3572</v>
      </c>
      <c r="B6718">
        <v>0</v>
      </c>
    </row>
    <row r="6719" spans="1:2" x14ac:dyDescent="0.3">
      <c r="A6719" t="s">
        <v>3573</v>
      </c>
      <c r="B6719">
        <v>0</v>
      </c>
    </row>
    <row r="6720" spans="1:2" x14ac:dyDescent="0.3">
      <c r="A6720" t="s">
        <v>3574</v>
      </c>
      <c r="B6720">
        <v>0</v>
      </c>
    </row>
    <row r="6721" spans="1:2" x14ac:dyDescent="0.3">
      <c r="A6721" t="s">
        <v>3575</v>
      </c>
      <c r="B6721">
        <v>0</v>
      </c>
    </row>
    <row r="6722" spans="1:2" x14ac:dyDescent="0.3">
      <c r="A6722" t="s">
        <v>3576</v>
      </c>
      <c r="B6722">
        <v>0</v>
      </c>
    </row>
    <row r="6723" spans="1:2" x14ac:dyDescent="0.3">
      <c r="A6723" t="s">
        <v>3577</v>
      </c>
      <c r="B6723">
        <v>0</v>
      </c>
    </row>
    <row r="6724" spans="1:2" x14ac:dyDescent="0.3">
      <c r="A6724" t="s">
        <v>3578</v>
      </c>
      <c r="B6724">
        <v>0</v>
      </c>
    </row>
    <row r="6725" spans="1:2" x14ac:dyDescent="0.3">
      <c r="A6725" t="s">
        <v>3579</v>
      </c>
      <c r="B6725">
        <v>0</v>
      </c>
    </row>
    <row r="6726" spans="1:2" x14ac:dyDescent="0.3">
      <c r="A6726" t="s">
        <v>3580</v>
      </c>
      <c r="B6726">
        <v>0</v>
      </c>
    </row>
    <row r="6727" spans="1:2" x14ac:dyDescent="0.3">
      <c r="A6727" t="s">
        <v>3581</v>
      </c>
      <c r="B6727">
        <v>0</v>
      </c>
    </row>
    <row r="6728" spans="1:2" x14ac:dyDescent="0.3">
      <c r="A6728" t="s">
        <v>3582</v>
      </c>
      <c r="B6728">
        <v>0</v>
      </c>
    </row>
    <row r="6729" spans="1:2" x14ac:dyDescent="0.3">
      <c r="A6729" t="s">
        <v>3583</v>
      </c>
      <c r="B6729">
        <v>0</v>
      </c>
    </row>
    <row r="6730" spans="1:2" x14ac:dyDescent="0.3">
      <c r="A6730" t="s">
        <v>3584</v>
      </c>
      <c r="B6730">
        <v>0</v>
      </c>
    </row>
    <row r="6731" spans="1:2" x14ac:dyDescent="0.3">
      <c r="A6731" t="s">
        <v>3585</v>
      </c>
      <c r="B6731">
        <v>0</v>
      </c>
    </row>
    <row r="6732" spans="1:2" x14ac:dyDescent="0.3">
      <c r="A6732" t="s">
        <v>3586</v>
      </c>
      <c r="B6732">
        <v>0</v>
      </c>
    </row>
    <row r="6733" spans="1:2" x14ac:dyDescent="0.3">
      <c r="A6733" t="s">
        <v>3587</v>
      </c>
      <c r="B6733">
        <v>0</v>
      </c>
    </row>
    <row r="6734" spans="1:2" x14ac:dyDescent="0.3">
      <c r="A6734" t="s">
        <v>3588</v>
      </c>
      <c r="B6734">
        <v>0</v>
      </c>
    </row>
    <row r="6735" spans="1:2" x14ac:dyDescent="0.3">
      <c r="A6735" t="s">
        <v>3589</v>
      </c>
      <c r="B6735">
        <v>0</v>
      </c>
    </row>
    <row r="6736" spans="1:2" x14ac:dyDescent="0.3">
      <c r="A6736" t="s">
        <v>3590</v>
      </c>
      <c r="B6736">
        <v>0</v>
      </c>
    </row>
    <row r="6737" spans="1:2" x14ac:dyDescent="0.3">
      <c r="A6737" t="s">
        <v>3591</v>
      </c>
      <c r="B6737">
        <v>0</v>
      </c>
    </row>
    <row r="6738" spans="1:2" x14ac:dyDescent="0.3">
      <c r="A6738" t="s">
        <v>3592</v>
      </c>
      <c r="B6738">
        <v>0</v>
      </c>
    </row>
    <row r="6739" spans="1:2" x14ac:dyDescent="0.3">
      <c r="A6739" t="s">
        <v>3593</v>
      </c>
      <c r="B6739">
        <v>0</v>
      </c>
    </row>
    <row r="6740" spans="1:2" x14ac:dyDescent="0.3">
      <c r="A6740" t="s">
        <v>3594</v>
      </c>
      <c r="B6740">
        <v>0</v>
      </c>
    </row>
    <row r="6741" spans="1:2" x14ac:dyDescent="0.3">
      <c r="A6741" t="s">
        <v>3595</v>
      </c>
      <c r="B6741">
        <v>0</v>
      </c>
    </row>
    <row r="6742" spans="1:2" x14ac:dyDescent="0.3">
      <c r="A6742" t="s">
        <v>3596</v>
      </c>
      <c r="B6742">
        <v>0</v>
      </c>
    </row>
    <row r="6743" spans="1:2" x14ac:dyDescent="0.3">
      <c r="A6743" t="s">
        <v>3597</v>
      </c>
      <c r="B6743">
        <v>0</v>
      </c>
    </row>
    <row r="6744" spans="1:2" x14ac:dyDescent="0.3">
      <c r="A6744" t="s">
        <v>3598</v>
      </c>
      <c r="B6744">
        <v>0</v>
      </c>
    </row>
    <row r="6745" spans="1:2" x14ac:dyDescent="0.3">
      <c r="A6745" t="s">
        <v>3599</v>
      </c>
      <c r="B6745">
        <v>0</v>
      </c>
    </row>
    <row r="6746" spans="1:2" x14ac:dyDescent="0.3">
      <c r="A6746" t="s">
        <v>3600</v>
      </c>
      <c r="B6746">
        <v>0</v>
      </c>
    </row>
    <row r="6747" spans="1:2" x14ac:dyDescent="0.3">
      <c r="A6747" t="s">
        <v>3601</v>
      </c>
      <c r="B6747">
        <v>0</v>
      </c>
    </row>
    <row r="6748" spans="1:2" x14ac:dyDescent="0.3">
      <c r="A6748" t="s">
        <v>3602</v>
      </c>
      <c r="B6748">
        <v>0</v>
      </c>
    </row>
    <row r="6749" spans="1:2" x14ac:dyDescent="0.3">
      <c r="A6749" t="s">
        <v>3603</v>
      </c>
      <c r="B6749">
        <v>0</v>
      </c>
    </row>
    <row r="6750" spans="1:2" x14ac:dyDescent="0.3">
      <c r="A6750" t="s">
        <v>3604</v>
      </c>
      <c r="B6750">
        <v>0</v>
      </c>
    </row>
    <row r="6751" spans="1:2" x14ac:dyDescent="0.3">
      <c r="A6751" t="s">
        <v>3605</v>
      </c>
      <c r="B6751">
        <v>0</v>
      </c>
    </row>
    <row r="6752" spans="1:2" x14ac:dyDescent="0.3">
      <c r="A6752" t="s">
        <v>3606</v>
      </c>
      <c r="B6752">
        <v>0</v>
      </c>
    </row>
    <row r="6753" spans="1:2" x14ac:dyDescent="0.3">
      <c r="A6753" t="s">
        <v>3607</v>
      </c>
      <c r="B6753">
        <v>0</v>
      </c>
    </row>
    <row r="6754" spans="1:2" x14ac:dyDescent="0.3">
      <c r="A6754" t="s">
        <v>3608</v>
      </c>
      <c r="B6754">
        <v>0</v>
      </c>
    </row>
    <row r="6755" spans="1:2" x14ac:dyDescent="0.3">
      <c r="A6755" t="s">
        <v>3609</v>
      </c>
      <c r="B6755">
        <v>0</v>
      </c>
    </row>
    <row r="6756" spans="1:2" x14ac:dyDescent="0.3">
      <c r="A6756" t="s">
        <v>3610</v>
      </c>
      <c r="B6756">
        <v>0</v>
      </c>
    </row>
    <row r="6757" spans="1:2" x14ac:dyDescent="0.3">
      <c r="A6757" t="s">
        <v>3611</v>
      </c>
      <c r="B6757">
        <v>0</v>
      </c>
    </row>
    <row r="6758" spans="1:2" x14ac:dyDescent="0.3">
      <c r="A6758" t="s">
        <v>3612</v>
      </c>
      <c r="B6758">
        <v>0</v>
      </c>
    </row>
    <row r="6759" spans="1:2" x14ac:dyDescent="0.3">
      <c r="A6759" t="s">
        <v>3613</v>
      </c>
      <c r="B6759">
        <v>0</v>
      </c>
    </row>
    <row r="6760" spans="1:2" x14ac:dyDescent="0.3">
      <c r="A6760" t="s">
        <v>3614</v>
      </c>
      <c r="B6760">
        <v>0</v>
      </c>
    </row>
    <row r="6761" spans="1:2" x14ac:dyDescent="0.3">
      <c r="A6761" t="s">
        <v>3615</v>
      </c>
      <c r="B6761">
        <v>0</v>
      </c>
    </row>
    <row r="6762" spans="1:2" x14ac:dyDescent="0.3">
      <c r="A6762" t="s">
        <v>3616</v>
      </c>
      <c r="B6762">
        <v>0</v>
      </c>
    </row>
    <row r="6763" spans="1:2" x14ac:dyDescent="0.3">
      <c r="A6763" t="s">
        <v>3617</v>
      </c>
      <c r="B6763">
        <v>0</v>
      </c>
    </row>
    <row r="6764" spans="1:2" x14ac:dyDescent="0.3">
      <c r="A6764" t="s">
        <v>3618</v>
      </c>
      <c r="B6764">
        <v>0</v>
      </c>
    </row>
    <row r="6765" spans="1:2" x14ac:dyDescent="0.3">
      <c r="A6765" t="s">
        <v>3619</v>
      </c>
      <c r="B6765">
        <v>0</v>
      </c>
    </row>
    <row r="6766" spans="1:2" x14ac:dyDescent="0.3">
      <c r="A6766" t="s">
        <v>3620</v>
      </c>
      <c r="B6766">
        <v>0</v>
      </c>
    </row>
    <row r="6767" spans="1:2" x14ac:dyDescent="0.3">
      <c r="A6767" t="s">
        <v>3621</v>
      </c>
      <c r="B6767">
        <v>0</v>
      </c>
    </row>
    <row r="6768" spans="1:2" x14ac:dyDescent="0.3">
      <c r="A6768" t="s">
        <v>3622</v>
      </c>
      <c r="B6768">
        <v>0</v>
      </c>
    </row>
    <row r="6769" spans="1:2" x14ac:dyDescent="0.3">
      <c r="A6769" t="s">
        <v>3623</v>
      </c>
      <c r="B6769">
        <v>0</v>
      </c>
    </row>
    <row r="6770" spans="1:2" x14ac:dyDescent="0.3">
      <c r="A6770" t="s">
        <v>3624</v>
      </c>
      <c r="B6770">
        <v>0</v>
      </c>
    </row>
    <row r="6771" spans="1:2" x14ac:dyDescent="0.3">
      <c r="A6771" t="s">
        <v>3625</v>
      </c>
      <c r="B6771">
        <v>0</v>
      </c>
    </row>
    <row r="6772" spans="1:2" x14ac:dyDescent="0.3">
      <c r="A6772" t="s">
        <v>3626</v>
      </c>
      <c r="B6772">
        <v>0</v>
      </c>
    </row>
    <row r="6773" spans="1:2" x14ac:dyDescent="0.3">
      <c r="A6773" t="s">
        <v>3627</v>
      </c>
      <c r="B6773">
        <v>0</v>
      </c>
    </row>
    <row r="6774" spans="1:2" x14ac:dyDescent="0.3">
      <c r="A6774" t="s">
        <v>3628</v>
      </c>
      <c r="B6774">
        <v>0</v>
      </c>
    </row>
    <row r="6775" spans="1:2" x14ac:dyDescent="0.3">
      <c r="A6775" t="s">
        <v>3629</v>
      </c>
      <c r="B6775">
        <v>0</v>
      </c>
    </row>
    <row r="6776" spans="1:2" x14ac:dyDescent="0.3">
      <c r="A6776" t="s">
        <v>3630</v>
      </c>
      <c r="B6776">
        <v>0</v>
      </c>
    </row>
    <row r="6777" spans="1:2" x14ac:dyDescent="0.3">
      <c r="A6777" t="s">
        <v>3631</v>
      </c>
      <c r="B6777">
        <v>0</v>
      </c>
    </row>
    <row r="6778" spans="1:2" x14ac:dyDescent="0.3">
      <c r="A6778" t="s">
        <v>3632</v>
      </c>
      <c r="B6778">
        <v>0</v>
      </c>
    </row>
    <row r="6779" spans="1:2" x14ac:dyDescent="0.3">
      <c r="A6779" t="s">
        <v>3633</v>
      </c>
      <c r="B6779">
        <v>0</v>
      </c>
    </row>
    <row r="6780" spans="1:2" x14ac:dyDescent="0.3">
      <c r="A6780" t="s">
        <v>3634</v>
      </c>
      <c r="B6780">
        <v>0</v>
      </c>
    </row>
    <row r="6781" spans="1:2" x14ac:dyDescent="0.3">
      <c r="A6781" t="s">
        <v>3635</v>
      </c>
      <c r="B6781">
        <v>0</v>
      </c>
    </row>
    <row r="6782" spans="1:2" x14ac:dyDescent="0.3">
      <c r="A6782" t="s">
        <v>3636</v>
      </c>
      <c r="B6782">
        <v>0</v>
      </c>
    </row>
    <row r="6783" spans="1:2" x14ac:dyDescent="0.3">
      <c r="A6783" t="s">
        <v>3637</v>
      </c>
      <c r="B6783">
        <v>0</v>
      </c>
    </row>
    <row r="6784" spans="1:2" x14ac:dyDescent="0.3">
      <c r="A6784" t="s">
        <v>3638</v>
      </c>
      <c r="B6784">
        <v>0</v>
      </c>
    </row>
    <row r="6785" spans="1:2" x14ac:dyDescent="0.3">
      <c r="A6785" t="s">
        <v>3639</v>
      </c>
      <c r="B6785">
        <v>0</v>
      </c>
    </row>
    <row r="6786" spans="1:2" x14ac:dyDescent="0.3">
      <c r="A6786" t="s">
        <v>3640</v>
      </c>
      <c r="B6786">
        <v>0</v>
      </c>
    </row>
    <row r="6787" spans="1:2" x14ac:dyDescent="0.3">
      <c r="A6787" t="s">
        <v>3641</v>
      </c>
      <c r="B6787">
        <v>0</v>
      </c>
    </row>
    <row r="6788" spans="1:2" x14ac:dyDescent="0.3">
      <c r="A6788" t="s">
        <v>3642</v>
      </c>
      <c r="B6788">
        <v>0</v>
      </c>
    </row>
    <row r="6789" spans="1:2" x14ac:dyDescent="0.3">
      <c r="A6789" t="s">
        <v>3643</v>
      </c>
      <c r="B6789">
        <v>0</v>
      </c>
    </row>
    <row r="6790" spans="1:2" x14ac:dyDescent="0.3">
      <c r="A6790" t="s">
        <v>3644</v>
      </c>
      <c r="B6790">
        <v>0</v>
      </c>
    </row>
    <row r="6791" spans="1:2" x14ac:dyDescent="0.3">
      <c r="A6791" t="s">
        <v>3645</v>
      </c>
      <c r="B6791">
        <v>0</v>
      </c>
    </row>
    <row r="6792" spans="1:2" x14ac:dyDescent="0.3">
      <c r="A6792" t="s">
        <v>3646</v>
      </c>
      <c r="B6792">
        <v>0</v>
      </c>
    </row>
    <row r="6793" spans="1:2" x14ac:dyDescent="0.3">
      <c r="A6793" t="s">
        <v>3647</v>
      </c>
      <c r="B6793">
        <v>0</v>
      </c>
    </row>
    <row r="6794" spans="1:2" x14ac:dyDescent="0.3">
      <c r="A6794" t="s">
        <v>3648</v>
      </c>
      <c r="B6794">
        <v>0</v>
      </c>
    </row>
    <row r="6795" spans="1:2" x14ac:dyDescent="0.3">
      <c r="A6795" t="s">
        <v>3649</v>
      </c>
      <c r="B6795">
        <v>0</v>
      </c>
    </row>
    <row r="6796" spans="1:2" x14ac:dyDescent="0.3">
      <c r="A6796" t="s">
        <v>3650</v>
      </c>
      <c r="B6796">
        <v>0</v>
      </c>
    </row>
    <row r="6797" spans="1:2" x14ac:dyDescent="0.3">
      <c r="A6797" t="s">
        <v>3651</v>
      </c>
      <c r="B6797">
        <v>0</v>
      </c>
    </row>
    <row r="6798" spans="1:2" x14ac:dyDescent="0.3">
      <c r="A6798" t="s">
        <v>3652</v>
      </c>
      <c r="B6798">
        <v>0</v>
      </c>
    </row>
    <row r="6799" spans="1:2" x14ac:dyDescent="0.3">
      <c r="A6799" t="s">
        <v>3653</v>
      </c>
      <c r="B6799">
        <v>0</v>
      </c>
    </row>
    <row r="6800" spans="1:2" x14ac:dyDescent="0.3">
      <c r="A6800" t="s">
        <v>3654</v>
      </c>
      <c r="B6800">
        <v>0</v>
      </c>
    </row>
    <row r="6801" spans="1:2" x14ac:dyDescent="0.3">
      <c r="A6801" t="s">
        <v>3655</v>
      </c>
      <c r="B6801">
        <v>0</v>
      </c>
    </row>
    <row r="6802" spans="1:2" x14ac:dyDescent="0.3">
      <c r="A6802" t="s">
        <v>3656</v>
      </c>
      <c r="B6802">
        <v>0</v>
      </c>
    </row>
    <row r="6803" spans="1:2" x14ac:dyDescent="0.3">
      <c r="A6803" t="s">
        <v>3657</v>
      </c>
      <c r="B6803">
        <v>0</v>
      </c>
    </row>
    <row r="6804" spans="1:2" x14ac:dyDescent="0.3">
      <c r="A6804" t="s">
        <v>3658</v>
      </c>
      <c r="B6804">
        <v>0</v>
      </c>
    </row>
    <row r="6805" spans="1:2" x14ac:dyDescent="0.3">
      <c r="A6805" t="s">
        <v>3659</v>
      </c>
      <c r="B6805">
        <v>0</v>
      </c>
    </row>
    <row r="6806" spans="1:2" x14ac:dyDescent="0.3">
      <c r="A6806" t="s">
        <v>3660</v>
      </c>
      <c r="B6806">
        <v>0</v>
      </c>
    </row>
    <row r="6807" spans="1:2" x14ac:dyDescent="0.3">
      <c r="A6807" t="s">
        <v>3661</v>
      </c>
      <c r="B6807">
        <v>0</v>
      </c>
    </row>
    <row r="6808" spans="1:2" x14ac:dyDescent="0.3">
      <c r="A6808" t="s">
        <v>3662</v>
      </c>
      <c r="B6808">
        <v>0</v>
      </c>
    </row>
    <row r="6809" spans="1:2" x14ac:dyDescent="0.3">
      <c r="A6809" t="s">
        <v>3663</v>
      </c>
      <c r="B6809">
        <v>0</v>
      </c>
    </row>
    <row r="6810" spans="1:2" x14ac:dyDescent="0.3">
      <c r="A6810" t="s">
        <v>3664</v>
      </c>
      <c r="B6810">
        <v>0</v>
      </c>
    </row>
    <row r="6811" spans="1:2" x14ac:dyDescent="0.3">
      <c r="A6811" t="s">
        <v>3665</v>
      </c>
      <c r="B6811">
        <v>0</v>
      </c>
    </row>
    <row r="6812" spans="1:2" x14ac:dyDescent="0.3">
      <c r="A6812" t="s">
        <v>3666</v>
      </c>
      <c r="B6812">
        <v>0</v>
      </c>
    </row>
    <row r="6813" spans="1:2" x14ac:dyDescent="0.3">
      <c r="A6813" t="s">
        <v>3667</v>
      </c>
      <c r="B6813">
        <v>0</v>
      </c>
    </row>
    <row r="6814" spans="1:2" x14ac:dyDescent="0.3">
      <c r="A6814" t="s">
        <v>3668</v>
      </c>
      <c r="B6814">
        <v>0</v>
      </c>
    </row>
    <row r="6815" spans="1:2" x14ac:dyDescent="0.3">
      <c r="A6815" t="s">
        <v>3669</v>
      </c>
      <c r="B6815">
        <v>0</v>
      </c>
    </row>
    <row r="6816" spans="1:2" x14ac:dyDescent="0.3">
      <c r="A6816" t="s">
        <v>3670</v>
      </c>
      <c r="B6816">
        <v>0</v>
      </c>
    </row>
    <row r="6817" spans="1:2" x14ac:dyDescent="0.3">
      <c r="A6817" t="s">
        <v>3671</v>
      </c>
      <c r="B6817">
        <v>0</v>
      </c>
    </row>
    <row r="6818" spans="1:2" x14ac:dyDescent="0.3">
      <c r="A6818" t="s">
        <v>3672</v>
      </c>
      <c r="B6818">
        <v>0</v>
      </c>
    </row>
    <row r="6819" spans="1:2" x14ac:dyDescent="0.3">
      <c r="A6819" t="s">
        <v>3673</v>
      </c>
      <c r="B6819">
        <v>0</v>
      </c>
    </row>
    <row r="6820" spans="1:2" x14ac:dyDescent="0.3">
      <c r="A6820" t="s">
        <v>3674</v>
      </c>
      <c r="B6820">
        <v>0</v>
      </c>
    </row>
    <row r="6821" spans="1:2" x14ac:dyDescent="0.3">
      <c r="A6821" t="s">
        <v>3675</v>
      </c>
      <c r="B6821">
        <v>0</v>
      </c>
    </row>
    <row r="6822" spans="1:2" x14ac:dyDescent="0.3">
      <c r="A6822" t="s">
        <v>3676</v>
      </c>
      <c r="B6822">
        <v>0</v>
      </c>
    </row>
    <row r="6823" spans="1:2" x14ac:dyDescent="0.3">
      <c r="A6823" t="s">
        <v>3677</v>
      </c>
      <c r="B6823">
        <v>0</v>
      </c>
    </row>
    <row r="6824" spans="1:2" x14ac:dyDescent="0.3">
      <c r="A6824" t="s">
        <v>3678</v>
      </c>
      <c r="B6824">
        <v>0</v>
      </c>
    </row>
    <row r="6825" spans="1:2" x14ac:dyDescent="0.3">
      <c r="A6825" t="s">
        <v>3679</v>
      </c>
      <c r="B6825">
        <v>0</v>
      </c>
    </row>
    <row r="6826" spans="1:2" x14ac:dyDescent="0.3">
      <c r="A6826" t="s">
        <v>3680</v>
      </c>
      <c r="B6826">
        <v>0</v>
      </c>
    </row>
    <row r="6827" spans="1:2" x14ac:dyDescent="0.3">
      <c r="A6827" t="s">
        <v>3681</v>
      </c>
      <c r="B6827">
        <v>0</v>
      </c>
    </row>
    <row r="6828" spans="1:2" x14ac:dyDescent="0.3">
      <c r="A6828" t="s">
        <v>3682</v>
      </c>
      <c r="B6828">
        <v>0</v>
      </c>
    </row>
    <row r="6829" spans="1:2" x14ac:dyDescent="0.3">
      <c r="A6829" t="s">
        <v>3683</v>
      </c>
      <c r="B6829">
        <v>0</v>
      </c>
    </row>
    <row r="6830" spans="1:2" x14ac:dyDescent="0.3">
      <c r="A6830" t="s">
        <v>3684</v>
      </c>
      <c r="B6830">
        <v>0</v>
      </c>
    </row>
    <row r="6831" spans="1:2" x14ac:dyDescent="0.3">
      <c r="A6831" t="s">
        <v>3685</v>
      </c>
      <c r="B6831">
        <v>0</v>
      </c>
    </row>
    <row r="6832" spans="1:2" x14ac:dyDescent="0.3">
      <c r="A6832" t="s">
        <v>3686</v>
      </c>
      <c r="B6832">
        <v>0</v>
      </c>
    </row>
    <row r="6833" spans="1:2" x14ac:dyDescent="0.3">
      <c r="A6833" t="s">
        <v>3687</v>
      </c>
      <c r="B6833">
        <v>0</v>
      </c>
    </row>
    <row r="6834" spans="1:2" x14ac:dyDescent="0.3">
      <c r="A6834" t="s">
        <v>3688</v>
      </c>
      <c r="B6834">
        <v>0</v>
      </c>
    </row>
    <row r="6835" spans="1:2" x14ac:dyDescent="0.3">
      <c r="A6835" t="s">
        <v>3689</v>
      </c>
      <c r="B6835">
        <v>0</v>
      </c>
    </row>
    <row r="6836" spans="1:2" x14ac:dyDescent="0.3">
      <c r="A6836" t="s">
        <v>3690</v>
      </c>
      <c r="B6836">
        <v>0</v>
      </c>
    </row>
    <row r="6837" spans="1:2" x14ac:dyDescent="0.3">
      <c r="A6837" t="s">
        <v>3691</v>
      </c>
      <c r="B6837">
        <v>0</v>
      </c>
    </row>
    <row r="6838" spans="1:2" x14ac:dyDescent="0.3">
      <c r="A6838" t="s">
        <v>3692</v>
      </c>
      <c r="B6838">
        <v>0</v>
      </c>
    </row>
    <row r="6839" spans="1:2" x14ac:dyDescent="0.3">
      <c r="A6839" t="s">
        <v>3693</v>
      </c>
      <c r="B6839">
        <v>0</v>
      </c>
    </row>
    <row r="6840" spans="1:2" x14ac:dyDescent="0.3">
      <c r="A6840" t="s">
        <v>3694</v>
      </c>
      <c r="B6840">
        <v>0</v>
      </c>
    </row>
    <row r="6841" spans="1:2" x14ac:dyDescent="0.3">
      <c r="A6841" t="s">
        <v>3695</v>
      </c>
      <c r="B6841">
        <v>0</v>
      </c>
    </row>
    <row r="6842" spans="1:2" x14ac:dyDescent="0.3">
      <c r="A6842" t="s">
        <v>3696</v>
      </c>
      <c r="B6842">
        <v>0</v>
      </c>
    </row>
    <row r="6843" spans="1:2" x14ac:dyDescent="0.3">
      <c r="A6843" t="s">
        <v>3697</v>
      </c>
      <c r="B6843">
        <v>0</v>
      </c>
    </row>
    <row r="6844" spans="1:2" x14ac:dyDescent="0.3">
      <c r="A6844" t="s">
        <v>3698</v>
      </c>
      <c r="B6844">
        <v>0</v>
      </c>
    </row>
    <row r="6845" spans="1:2" x14ac:dyDescent="0.3">
      <c r="A6845" t="s">
        <v>3699</v>
      </c>
      <c r="B6845">
        <v>0</v>
      </c>
    </row>
    <row r="6846" spans="1:2" x14ac:dyDescent="0.3">
      <c r="A6846" t="s">
        <v>3700</v>
      </c>
      <c r="B6846">
        <v>0</v>
      </c>
    </row>
    <row r="6847" spans="1:2" x14ac:dyDescent="0.3">
      <c r="A6847" t="s">
        <v>3701</v>
      </c>
      <c r="B6847">
        <v>0</v>
      </c>
    </row>
    <row r="6848" spans="1:2" x14ac:dyDescent="0.3">
      <c r="A6848" t="s">
        <v>3702</v>
      </c>
      <c r="B6848">
        <v>0</v>
      </c>
    </row>
    <row r="6849" spans="1:2" x14ac:dyDescent="0.3">
      <c r="A6849" t="s">
        <v>3703</v>
      </c>
      <c r="B6849">
        <v>0</v>
      </c>
    </row>
    <row r="6850" spans="1:2" x14ac:dyDescent="0.3">
      <c r="A6850" t="s">
        <v>3704</v>
      </c>
      <c r="B6850">
        <v>0</v>
      </c>
    </row>
    <row r="6851" spans="1:2" x14ac:dyDescent="0.3">
      <c r="A6851" t="s">
        <v>3705</v>
      </c>
      <c r="B6851">
        <v>0</v>
      </c>
    </row>
    <row r="6852" spans="1:2" x14ac:dyDescent="0.3">
      <c r="A6852" t="s">
        <v>3706</v>
      </c>
      <c r="B6852">
        <v>0</v>
      </c>
    </row>
    <row r="6853" spans="1:2" x14ac:dyDescent="0.3">
      <c r="A6853" t="s">
        <v>3707</v>
      </c>
      <c r="B6853">
        <v>0</v>
      </c>
    </row>
    <row r="6854" spans="1:2" x14ac:dyDescent="0.3">
      <c r="A6854" t="s">
        <v>3708</v>
      </c>
      <c r="B6854">
        <v>0</v>
      </c>
    </row>
    <row r="6855" spans="1:2" x14ac:dyDescent="0.3">
      <c r="A6855" t="s">
        <v>3709</v>
      </c>
      <c r="B6855">
        <v>0</v>
      </c>
    </row>
    <row r="6856" spans="1:2" x14ac:dyDescent="0.3">
      <c r="A6856" t="s">
        <v>3710</v>
      </c>
      <c r="B6856">
        <v>0</v>
      </c>
    </row>
    <row r="6857" spans="1:2" x14ac:dyDescent="0.3">
      <c r="A6857" t="s">
        <v>3711</v>
      </c>
      <c r="B6857">
        <v>0</v>
      </c>
    </row>
    <row r="6858" spans="1:2" x14ac:dyDescent="0.3">
      <c r="A6858" t="s">
        <v>3712</v>
      </c>
      <c r="B6858">
        <v>0</v>
      </c>
    </row>
    <row r="6859" spans="1:2" x14ac:dyDescent="0.3">
      <c r="A6859" t="s">
        <v>3713</v>
      </c>
      <c r="B6859">
        <v>0</v>
      </c>
    </row>
    <row r="6860" spans="1:2" x14ac:dyDescent="0.3">
      <c r="A6860" t="s">
        <v>3714</v>
      </c>
      <c r="B6860">
        <v>0</v>
      </c>
    </row>
    <row r="6861" spans="1:2" x14ac:dyDescent="0.3">
      <c r="A6861" t="s">
        <v>3715</v>
      </c>
      <c r="B6861">
        <v>0</v>
      </c>
    </row>
    <row r="6862" spans="1:2" x14ac:dyDescent="0.3">
      <c r="A6862" t="s">
        <v>3716</v>
      </c>
      <c r="B6862">
        <v>0</v>
      </c>
    </row>
    <row r="6863" spans="1:2" x14ac:dyDescent="0.3">
      <c r="A6863" t="s">
        <v>3717</v>
      </c>
      <c r="B6863">
        <v>0</v>
      </c>
    </row>
    <row r="6864" spans="1:2" x14ac:dyDescent="0.3">
      <c r="A6864" t="s">
        <v>3718</v>
      </c>
      <c r="B6864">
        <v>0</v>
      </c>
    </row>
    <row r="6865" spans="1:2" x14ac:dyDescent="0.3">
      <c r="A6865" t="s">
        <v>3719</v>
      </c>
      <c r="B6865">
        <v>0</v>
      </c>
    </row>
    <row r="6866" spans="1:2" x14ac:dyDescent="0.3">
      <c r="A6866" t="s">
        <v>3720</v>
      </c>
      <c r="B6866">
        <v>0</v>
      </c>
    </row>
    <row r="6867" spans="1:2" x14ac:dyDescent="0.3">
      <c r="A6867" t="s">
        <v>4076</v>
      </c>
      <c r="B6867">
        <v>0</v>
      </c>
    </row>
    <row r="6868" spans="1:2" x14ac:dyDescent="0.3">
      <c r="A6868" t="s">
        <v>4077</v>
      </c>
      <c r="B6868">
        <v>0</v>
      </c>
    </row>
    <row r="6869" spans="1:2" x14ac:dyDescent="0.3">
      <c r="A6869" t="s">
        <v>4078</v>
      </c>
      <c r="B6869">
        <v>0</v>
      </c>
    </row>
    <row r="6870" spans="1:2" x14ac:dyDescent="0.3">
      <c r="A6870" t="s">
        <v>4079</v>
      </c>
      <c r="B6870">
        <v>0</v>
      </c>
    </row>
    <row r="6871" spans="1:2" x14ac:dyDescent="0.3">
      <c r="A6871" t="s">
        <v>4080</v>
      </c>
      <c r="B6871">
        <v>0</v>
      </c>
    </row>
    <row r="6872" spans="1:2" x14ac:dyDescent="0.3">
      <c r="A6872" t="s">
        <v>4081</v>
      </c>
      <c r="B6872">
        <v>0</v>
      </c>
    </row>
    <row r="6873" spans="1:2" x14ac:dyDescent="0.3">
      <c r="A6873" t="s">
        <v>4082</v>
      </c>
      <c r="B6873">
        <v>0</v>
      </c>
    </row>
    <row r="6874" spans="1:2" x14ac:dyDescent="0.3">
      <c r="A6874" t="s">
        <v>4083</v>
      </c>
      <c r="B6874">
        <v>0</v>
      </c>
    </row>
    <row r="6875" spans="1:2" x14ac:dyDescent="0.3">
      <c r="A6875" t="s">
        <v>4084</v>
      </c>
      <c r="B6875">
        <v>0</v>
      </c>
    </row>
    <row r="6876" spans="1:2" x14ac:dyDescent="0.3">
      <c r="A6876" t="s">
        <v>4085</v>
      </c>
      <c r="B6876">
        <v>0</v>
      </c>
    </row>
    <row r="6877" spans="1:2" x14ac:dyDescent="0.3">
      <c r="A6877" t="s">
        <v>4086</v>
      </c>
      <c r="B6877">
        <v>0</v>
      </c>
    </row>
    <row r="6878" spans="1:2" x14ac:dyDescent="0.3">
      <c r="A6878" t="s">
        <v>4087</v>
      </c>
      <c r="B6878">
        <v>0</v>
      </c>
    </row>
    <row r="6879" spans="1:2" x14ac:dyDescent="0.3">
      <c r="A6879" t="s">
        <v>4088</v>
      </c>
      <c r="B6879">
        <v>0</v>
      </c>
    </row>
    <row r="6880" spans="1:2" x14ac:dyDescent="0.3">
      <c r="A6880" t="s">
        <v>4089</v>
      </c>
      <c r="B6880">
        <v>0</v>
      </c>
    </row>
    <row r="6881" spans="1:2" x14ac:dyDescent="0.3">
      <c r="A6881" t="s">
        <v>4090</v>
      </c>
      <c r="B6881">
        <v>0</v>
      </c>
    </row>
    <row r="6882" spans="1:2" x14ac:dyDescent="0.3">
      <c r="A6882" t="s">
        <v>4091</v>
      </c>
      <c r="B6882">
        <v>0</v>
      </c>
    </row>
    <row r="6883" spans="1:2" x14ac:dyDescent="0.3">
      <c r="A6883" t="s">
        <v>4092</v>
      </c>
      <c r="B6883">
        <v>0</v>
      </c>
    </row>
    <row r="6884" spans="1:2" x14ac:dyDescent="0.3">
      <c r="A6884" t="s">
        <v>4093</v>
      </c>
      <c r="B6884">
        <v>0</v>
      </c>
    </row>
    <row r="6885" spans="1:2" x14ac:dyDescent="0.3">
      <c r="A6885" t="s">
        <v>4094</v>
      </c>
      <c r="B6885">
        <v>0</v>
      </c>
    </row>
    <row r="6886" spans="1:2" x14ac:dyDescent="0.3">
      <c r="A6886" t="s">
        <v>4095</v>
      </c>
      <c r="B6886">
        <v>0</v>
      </c>
    </row>
    <row r="6887" spans="1:2" x14ac:dyDescent="0.3">
      <c r="A6887" t="s">
        <v>4096</v>
      </c>
      <c r="B6887">
        <v>0</v>
      </c>
    </row>
    <row r="6888" spans="1:2" x14ac:dyDescent="0.3">
      <c r="A6888" t="s">
        <v>4097</v>
      </c>
      <c r="B6888">
        <v>0</v>
      </c>
    </row>
    <row r="6889" spans="1:2" x14ac:dyDescent="0.3">
      <c r="A6889" t="s">
        <v>4098</v>
      </c>
      <c r="B6889">
        <v>0</v>
      </c>
    </row>
    <row r="6890" spans="1:2" x14ac:dyDescent="0.3">
      <c r="A6890" t="s">
        <v>4099</v>
      </c>
      <c r="B6890">
        <v>0</v>
      </c>
    </row>
    <row r="6891" spans="1:2" x14ac:dyDescent="0.3">
      <c r="A6891" t="s">
        <v>4100</v>
      </c>
      <c r="B6891">
        <v>0</v>
      </c>
    </row>
    <row r="6892" spans="1:2" x14ac:dyDescent="0.3">
      <c r="A6892" t="s">
        <v>4101</v>
      </c>
      <c r="B6892">
        <v>0</v>
      </c>
    </row>
    <row r="6893" spans="1:2" x14ac:dyDescent="0.3">
      <c r="A6893" t="s">
        <v>4102</v>
      </c>
      <c r="B6893">
        <v>0</v>
      </c>
    </row>
    <row r="6894" spans="1:2" x14ac:dyDescent="0.3">
      <c r="A6894" t="s">
        <v>4103</v>
      </c>
      <c r="B6894">
        <v>0</v>
      </c>
    </row>
    <row r="6895" spans="1:2" x14ac:dyDescent="0.3">
      <c r="A6895" t="s">
        <v>4104</v>
      </c>
      <c r="B6895">
        <v>0</v>
      </c>
    </row>
    <row r="6896" spans="1:2" x14ac:dyDescent="0.3">
      <c r="A6896" t="s">
        <v>4105</v>
      </c>
      <c r="B6896">
        <v>0</v>
      </c>
    </row>
    <row r="6897" spans="1:2" x14ac:dyDescent="0.3">
      <c r="A6897" t="s">
        <v>4106</v>
      </c>
      <c r="B6897">
        <v>0</v>
      </c>
    </row>
    <row r="6898" spans="1:2" x14ac:dyDescent="0.3">
      <c r="A6898" t="s">
        <v>4107</v>
      </c>
      <c r="B6898">
        <v>0</v>
      </c>
    </row>
    <row r="6899" spans="1:2" x14ac:dyDescent="0.3">
      <c r="A6899" t="s">
        <v>4108</v>
      </c>
      <c r="B6899">
        <v>0</v>
      </c>
    </row>
    <row r="6900" spans="1:2" x14ac:dyDescent="0.3">
      <c r="A6900" t="s">
        <v>4109</v>
      </c>
      <c r="B6900">
        <v>0</v>
      </c>
    </row>
    <row r="6901" spans="1:2" x14ac:dyDescent="0.3">
      <c r="A6901" t="s">
        <v>4110</v>
      </c>
      <c r="B6901">
        <v>0</v>
      </c>
    </row>
    <row r="6902" spans="1:2" x14ac:dyDescent="0.3">
      <c r="A6902" t="s">
        <v>4111</v>
      </c>
      <c r="B6902">
        <v>0</v>
      </c>
    </row>
    <row r="6903" spans="1:2" x14ac:dyDescent="0.3">
      <c r="A6903" t="s">
        <v>4112</v>
      </c>
      <c r="B6903">
        <v>0</v>
      </c>
    </row>
    <row r="6904" spans="1:2" x14ac:dyDescent="0.3">
      <c r="A6904" t="s">
        <v>4113</v>
      </c>
      <c r="B6904">
        <v>0</v>
      </c>
    </row>
    <row r="6905" spans="1:2" x14ac:dyDescent="0.3">
      <c r="A6905" t="s">
        <v>4114</v>
      </c>
      <c r="B6905">
        <v>0</v>
      </c>
    </row>
    <row r="6906" spans="1:2" x14ac:dyDescent="0.3">
      <c r="A6906" t="s">
        <v>4115</v>
      </c>
      <c r="B6906">
        <v>0</v>
      </c>
    </row>
    <row r="6907" spans="1:2" x14ac:dyDescent="0.3">
      <c r="A6907" t="s">
        <v>4116</v>
      </c>
      <c r="B6907">
        <v>0</v>
      </c>
    </row>
    <row r="6908" spans="1:2" x14ac:dyDescent="0.3">
      <c r="A6908" t="s">
        <v>4117</v>
      </c>
      <c r="B6908">
        <v>0</v>
      </c>
    </row>
    <row r="6909" spans="1:2" x14ac:dyDescent="0.3">
      <c r="A6909" t="s">
        <v>4118</v>
      </c>
      <c r="B6909">
        <v>0</v>
      </c>
    </row>
    <row r="6910" spans="1:2" x14ac:dyDescent="0.3">
      <c r="A6910" t="s">
        <v>4119</v>
      </c>
      <c r="B6910">
        <v>0</v>
      </c>
    </row>
    <row r="6911" spans="1:2" x14ac:dyDescent="0.3">
      <c r="A6911" t="s">
        <v>4120</v>
      </c>
      <c r="B6911">
        <v>0</v>
      </c>
    </row>
    <row r="6912" spans="1:2" x14ac:dyDescent="0.3">
      <c r="A6912" t="s">
        <v>4121</v>
      </c>
      <c r="B6912">
        <v>0</v>
      </c>
    </row>
    <row r="6913" spans="1:2" x14ac:dyDescent="0.3">
      <c r="A6913" t="s">
        <v>4122</v>
      </c>
      <c r="B6913">
        <v>0</v>
      </c>
    </row>
    <row r="6914" spans="1:2" x14ac:dyDescent="0.3">
      <c r="A6914" t="s">
        <v>4123</v>
      </c>
      <c r="B6914">
        <v>0</v>
      </c>
    </row>
    <row r="6915" spans="1:2" x14ac:dyDescent="0.3">
      <c r="A6915" t="s">
        <v>4124</v>
      </c>
      <c r="B6915">
        <v>0</v>
      </c>
    </row>
    <row r="6916" spans="1:2" x14ac:dyDescent="0.3">
      <c r="A6916" t="s">
        <v>4125</v>
      </c>
      <c r="B6916">
        <v>0</v>
      </c>
    </row>
    <row r="6917" spans="1:2" x14ac:dyDescent="0.3">
      <c r="A6917" t="s">
        <v>4126</v>
      </c>
      <c r="B6917">
        <v>0</v>
      </c>
    </row>
    <row r="6918" spans="1:2" x14ac:dyDescent="0.3">
      <c r="A6918" t="s">
        <v>4127</v>
      </c>
      <c r="B6918">
        <v>0</v>
      </c>
    </row>
    <row r="6919" spans="1:2" x14ac:dyDescent="0.3">
      <c r="A6919" t="s">
        <v>4128</v>
      </c>
      <c r="B6919">
        <v>0</v>
      </c>
    </row>
    <row r="6920" spans="1:2" x14ac:dyDescent="0.3">
      <c r="A6920" t="s">
        <v>4129</v>
      </c>
      <c r="B6920">
        <v>0</v>
      </c>
    </row>
    <row r="6921" spans="1:2" x14ac:dyDescent="0.3">
      <c r="A6921" t="s">
        <v>4130</v>
      </c>
      <c r="B6921">
        <v>0</v>
      </c>
    </row>
    <row r="6922" spans="1:2" x14ac:dyDescent="0.3">
      <c r="A6922" t="s">
        <v>4131</v>
      </c>
      <c r="B6922">
        <v>0</v>
      </c>
    </row>
    <row r="6923" spans="1:2" x14ac:dyDescent="0.3">
      <c r="A6923" t="s">
        <v>4132</v>
      </c>
      <c r="B6923">
        <v>0</v>
      </c>
    </row>
    <row r="6924" spans="1:2" x14ac:dyDescent="0.3">
      <c r="A6924" t="s">
        <v>4133</v>
      </c>
      <c r="B6924">
        <v>0</v>
      </c>
    </row>
    <row r="6925" spans="1:2" x14ac:dyDescent="0.3">
      <c r="A6925" t="s">
        <v>4134</v>
      </c>
      <c r="B6925">
        <v>0</v>
      </c>
    </row>
    <row r="6926" spans="1:2" x14ac:dyDescent="0.3">
      <c r="A6926" t="s">
        <v>4135</v>
      </c>
      <c r="B6926">
        <v>0</v>
      </c>
    </row>
    <row r="6927" spans="1:2" x14ac:dyDescent="0.3">
      <c r="A6927" t="s">
        <v>4136</v>
      </c>
      <c r="B6927">
        <v>0</v>
      </c>
    </row>
    <row r="6928" spans="1:2" x14ac:dyDescent="0.3">
      <c r="A6928" t="s">
        <v>4137</v>
      </c>
      <c r="B6928">
        <v>0</v>
      </c>
    </row>
    <row r="6929" spans="1:2" x14ac:dyDescent="0.3">
      <c r="A6929" t="s">
        <v>4138</v>
      </c>
      <c r="B6929">
        <v>0</v>
      </c>
    </row>
    <row r="6930" spans="1:2" x14ac:dyDescent="0.3">
      <c r="A6930" t="s">
        <v>4139</v>
      </c>
      <c r="B6930">
        <v>0</v>
      </c>
    </row>
    <row r="6931" spans="1:2" x14ac:dyDescent="0.3">
      <c r="A6931" t="s">
        <v>4140</v>
      </c>
      <c r="B6931">
        <v>0</v>
      </c>
    </row>
    <row r="6932" spans="1:2" x14ac:dyDescent="0.3">
      <c r="A6932" t="s">
        <v>4141</v>
      </c>
      <c r="B6932">
        <v>0</v>
      </c>
    </row>
    <row r="6933" spans="1:2" x14ac:dyDescent="0.3">
      <c r="A6933" t="s">
        <v>4142</v>
      </c>
      <c r="B6933">
        <v>0</v>
      </c>
    </row>
    <row r="6934" spans="1:2" x14ac:dyDescent="0.3">
      <c r="A6934" t="s">
        <v>4143</v>
      </c>
      <c r="B6934">
        <v>0</v>
      </c>
    </row>
    <row r="6935" spans="1:2" x14ac:dyDescent="0.3">
      <c r="A6935" t="s">
        <v>4144</v>
      </c>
      <c r="B6935">
        <v>0</v>
      </c>
    </row>
    <row r="6936" spans="1:2" x14ac:dyDescent="0.3">
      <c r="A6936" t="s">
        <v>4145</v>
      </c>
      <c r="B6936">
        <v>0</v>
      </c>
    </row>
    <row r="6937" spans="1:2" x14ac:dyDescent="0.3">
      <c r="A6937" t="s">
        <v>4146</v>
      </c>
      <c r="B6937">
        <v>0</v>
      </c>
    </row>
    <row r="6938" spans="1:2" x14ac:dyDescent="0.3">
      <c r="A6938" t="s">
        <v>4147</v>
      </c>
      <c r="B6938">
        <v>0</v>
      </c>
    </row>
    <row r="6939" spans="1:2" x14ac:dyDescent="0.3">
      <c r="A6939" t="s">
        <v>4148</v>
      </c>
      <c r="B6939">
        <v>0</v>
      </c>
    </row>
    <row r="6940" spans="1:2" x14ac:dyDescent="0.3">
      <c r="A6940" t="s">
        <v>4149</v>
      </c>
      <c r="B6940">
        <v>0</v>
      </c>
    </row>
    <row r="6941" spans="1:2" x14ac:dyDescent="0.3">
      <c r="A6941" t="s">
        <v>4150</v>
      </c>
      <c r="B6941">
        <v>0</v>
      </c>
    </row>
    <row r="6942" spans="1:2" x14ac:dyDescent="0.3">
      <c r="A6942" t="s">
        <v>4151</v>
      </c>
      <c r="B6942">
        <v>0</v>
      </c>
    </row>
    <row r="6943" spans="1:2" x14ac:dyDescent="0.3">
      <c r="A6943" t="s">
        <v>4152</v>
      </c>
      <c r="B6943">
        <v>0</v>
      </c>
    </row>
    <row r="6944" spans="1:2" x14ac:dyDescent="0.3">
      <c r="A6944" t="s">
        <v>4153</v>
      </c>
      <c r="B6944">
        <v>0</v>
      </c>
    </row>
    <row r="6945" spans="1:2" x14ac:dyDescent="0.3">
      <c r="A6945" t="s">
        <v>4154</v>
      </c>
      <c r="B6945">
        <v>0</v>
      </c>
    </row>
    <row r="6946" spans="1:2" x14ac:dyDescent="0.3">
      <c r="A6946" t="s">
        <v>4155</v>
      </c>
      <c r="B6946">
        <v>0</v>
      </c>
    </row>
    <row r="6947" spans="1:2" x14ac:dyDescent="0.3">
      <c r="A6947" t="s">
        <v>4156</v>
      </c>
      <c r="B6947">
        <v>0</v>
      </c>
    </row>
    <row r="6948" spans="1:2" x14ac:dyDescent="0.3">
      <c r="A6948" t="s">
        <v>4157</v>
      </c>
      <c r="B6948">
        <v>0</v>
      </c>
    </row>
    <row r="6949" spans="1:2" x14ac:dyDescent="0.3">
      <c r="A6949" t="s">
        <v>4158</v>
      </c>
      <c r="B6949">
        <v>0</v>
      </c>
    </row>
    <row r="6950" spans="1:2" x14ac:dyDescent="0.3">
      <c r="A6950" t="s">
        <v>4159</v>
      </c>
      <c r="B6950">
        <v>0</v>
      </c>
    </row>
    <row r="6951" spans="1:2" x14ac:dyDescent="0.3">
      <c r="A6951" t="s">
        <v>4160</v>
      </c>
      <c r="B6951">
        <v>0</v>
      </c>
    </row>
    <row r="6952" spans="1:2" x14ac:dyDescent="0.3">
      <c r="A6952" t="s">
        <v>4161</v>
      </c>
      <c r="B6952">
        <v>0</v>
      </c>
    </row>
    <row r="6953" spans="1:2" x14ac:dyDescent="0.3">
      <c r="A6953" t="s">
        <v>4162</v>
      </c>
      <c r="B6953">
        <v>0</v>
      </c>
    </row>
    <row r="6954" spans="1:2" x14ac:dyDescent="0.3">
      <c r="A6954" t="s">
        <v>4163</v>
      </c>
      <c r="B6954">
        <v>0</v>
      </c>
    </row>
    <row r="6955" spans="1:2" x14ac:dyDescent="0.3">
      <c r="A6955" t="s">
        <v>4164</v>
      </c>
      <c r="B6955">
        <v>0</v>
      </c>
    </row>
    <row r="6956" spans="1:2" x14ac:dyDescent="0.3">
      <c r="A6956" t="s">
        <v>4165</v>
      </c>
      <c r="B6956">
        <v>0</v>
      </c>
    </row>
    <row r="6957" spans="1:2" x14ac:dyDescent="0.3">
      <c r="A6957" t="s">
        <v>4166</v>
      </c>
      <c r="B6957">
        <v>0</v>
      </c>
    </row>
    <row r="6958" spans="1:2" x14ac:dyDescent="0.3">
      <c r="A6958" t="s">
        <v>4167</v>
      </c>
      <c r="B6958">
        <v>0</v>
      </c>
    </row>
    <row r="6959" spans="1:2" x14ac:dyDescent="0.3">
      <c r="A6959" t="s">
        <v>4168</v>
      </c>
      <c r="B6959">
        <v>0</v>
      </c>
    </row>
    <row r="6960" spans="1:2" x14ac:dyDescent="0.3">
      <c r="A6960" t="s">
        <v>4169</v>
      </c>
      <c r="B6960">
        <v>0</v>
      </c>
    </row>
    <row r="6961" spans="1:2" x14ac:dyDescent="0.3">
      <c r="A6961" t="s">
        <v>4170</v>
      </c>
      <c r="B6961">
        <v>0</v>
      </c>
    </row>
    <row r="6962" spans="1:2" x14ac:dyDescent="0.3">
      <c r="A6962" t="s">
        <v>4171</v>
      </c>
      <c r="B6962">
        <v>0</v>
      </c>
    </row>
    <row r="6963" spans="1:2" x14ac:dyDescent="0.3">
      <c r="A6963" t="s">
        <v>4172</v>
      </c>
      <c r="B6963">
        <v>0</v>
      </c>
    </row>
    <row r="6964" spans="1:2" x14ac:dyDescent="0.3">
      <c r="A6964" t="s">
        <v>4173</v>
      </c>
      <c r="B6964">
        <v>0</v>
      </c>
    </row>
    <row r="6965" spans="1:2" x14ac:dyDescent="0.3">
      <c r="A6965" t="s">
        <v>4174</v>
      </c>
      <c r="B6965">
        <v>0</v>
      </c>
    </row>
    <row r="6966" spans="1:2" x14ac:dyDescent="0.3">
      <c r="A6966" t="s">
        <v>4175</v>
      </c>
      <c r="B6966">
        <v>0</v>
      </c>
    </row>
    <row r="6967" spans="1:2" x14ac:dyDescent="0.3">
      <c r="A6967" t="s">
        <v>4176</v>
      </c>
      <c r="B6967">
        <v>0</v>
      </c>
    </row>
    <row r="6968" spans="1:2" x14ac:dyDescent="0.3">
      <c r="A6968" t="s">
        <v>4177</v>
      </c>
      <c r="B6968">
        <v>0</v>
      </c>
    </row>
    <row r="6969" spans="1:2" x14ac:dyDescent="0.3">
      <c r="A6969" t="s">
        <v>4178</v>
      </c>
      <c r="B6969">
        <v>0</v>
      </c>
    </row>
    <row r="6970" spans="1:2" x14ac:dyDescent="0.3">
      <c r="A6970" t="s">
        <v>4179</v>
      </c>
      <c r="B6970">
        <v>0</v>
      </c>
    </row>
    <row r="6971" spans="1:2" x14ac:dyDescent="0.3">
      <c r="A6971" t="s">
        <v>4180</v>
      </c>
      <c r="B6971">
        <v>0</v>
      </c>
    </row>
    <row r="6972" spans="1:2" x14ac:dyDescent="0.3">
      <c r="A6972" t="s">
        <v>4181</v>
      </c>
      <c r="B6972">
        <v>0</v>
      </c>
    </row>
    <row r="6973" spans="1:2" x14ac:dyDescent="0.3">
      <c r="A6973" t="s">
        <v>4182</v>
      </c>
      <c r="B6973">
        <v>0</v>
      </c>
    </row>
    <row r="6974" spans="1:2" x14ac:dyDescent="0.3">
      <c r="A6974" t="s">
        <v>4183</v>
      </c>
      <c r="B6974">
        <v>0</v>
      </c>
    </row>
    <row r="6975" spans="1:2" x14ac:dyDescent="0.3">
      <c r="A6975" t="s">
        <v>4184</v>
      </c>
      <c r="B6975">
        <v>0</v>
      </c>
    </row>
    <row r="6976" spans="1:2" x14ac:dyDescent="0.3">
      <c r="A6976" t="s">
        <v>4185</v>
      </c>
      <c r="B6976">
        <v>0</v>
      </c>
    </row>
    <row r="6977" spans="1:2" x14ac:dyDescent="0.3">
      <c r="A6977" t="s">
        <v>4186</v>
      </c>
      <c r="B6977">
        <v>0</v>
      </c>
    </row>
    <row r="6978" spans="1:2" x14ac:dyDescent="0.3">
      <c r="A6978" t="s">
        <v>4187</v>
      </c>
      <c r="B6978">
        <v>0</v>
      </c>
    </row>
    <row r="6979" spans="1:2" x14ac:dyDescent="0.3">
      <c r="A6979" t="s">
        <v>4188</v>
      </c>
      <c r="B6979">
        <v>0</v>
      </c>
    </row>
    <row r="6980" spans="1:2" x14ac:dyDescent="0.3">
      <c r="A6980" t="s">
        <v>4189</v>
      </c>
      <c r="B6980">
        <v>0</v>
      </c>
    </row>
    <row r="6981" spans="1:2" x14ac:dyDescent="0.3">
      <c r="A6981" t="s">
        <v>4190</v>
      </c>
      <c r="B6981">
        <v>0</v>
      </c>
    </row>
    <row r="6982" spans="1:2" x14ac:dyDescent="0.3">
      <c r="A6982" t="s">
        <v>4191</v>
      </c>
      <c r="B6982">
        <v>0</v>
      </c>
    </row>
    <row r="6983" spans="1:2" x14ac:dyDescent="0.3">
      <c r="A6983" t="s">
        <v>4192</v>
      </c>
      <c r="B6983">
        <v>0</v>
      </c>
    </row>
    <row r="6984" spans="1:2" x14ac:dyDescent="0.3">
      <c r="A6984" t="s">
        <v>4193</v>
      </c>
      <c r="B6984">
        <v>0</v>
      </c>
    </row>
    <row r="6985" spans="1:2" x14ac:dyDescent="0.3">
      <c r="A6985" t="s">
        <v>4194</v>
      </c>
      <c r="B6985">
        <v>0</v>
      </c>
    </row>
    <row r="6986" spans="1:2" x14ac:dyDescent="0.3">
      <c r="A6986" t="s">
        <v>4195</v>
      </c>
      <c r="B6986">
        <v>0</v>
      </c>
    </row>
    <row r="6987" spans="1:2" x14ac:dyDescent="0.3">
      <c r="A6987" t="s">
        <v>4196</v>
      </c>
      <c r="B6987">
        <v>0</v>
      </c>
    </row>
    <row r="6988" spans="1:2" x14ac:dyDescent="0.3">
      <c r="A6988" t="s">
        <v>4197</v>
      </c>
      <c r="B6988">
        <v>0</v>
      </c>
    </row>
    <row r="6989" spans="1:2" x14ac:dyDescent="0.3">
      <c r="A6989" t="s">
        <v>4198</v>
      </c>
      <c r="B6989">
        <v>0</v>
      </c>
    </row>
    <row r="6990" spans="1:2" x14ac:dyDescent="0.3">
      <c r="A6990" t="s">
        <v>4199</v>
      </c>
      <c r="B6990">
        <v>0</v>
      </c>
    </row>
    <row r="6991" spans="1:2" x14ac:dyDescent="0.3">
      <c r="A6991" t="s">
        <v>4200</v>
      </c>
      <c r="B6991">
        <v>0</v>
      </c>
    </row>
    <row r="6992" spans="1:2" x14ac:dyDescent="0.3">
      <c r="A6992" t="s">
        <v>4201</v>
      </c>
      <c r="B6992">
        <v>0</v>
      </c>
    </row>
    <row r="6993" spans="1:2" x14ac:dyDescent="0.3">
      <c r="A6993" t="s">
        <v>4202</v>
      </c>
      <c r="B6993">
        <v>0</v>
      </c>
    </row>
    <row r="6994" spans="1:2" x14ac:dyDescent="0.3">
      <c r="A6994" t="s">
        <v>4203</v>
      </c>
      <c r="B6994">
        <v>0</v>
      </c>
    </row>
    <row r="6995" spans="1:2" x14ac:dyDescent="0.3">
      <c r="A6995" t="s">
        <v>4204</v>
      </c>
      <c r="B6995">
        <v>0</v>
      </c>
    </row>
    <row r="6996" spans="1:2" x14ac:dyDescent="0.3">
      <c r="A6996" t="s">
        <v>4205</v>
      </c>
      <c r="B6996">
        <v>0</v>
      </c>
    </row>
    <row r="6997" spans="1:2" x14ac:dyDescent="0.3">
      <c r="A6997" t="s">
        <v>4206</v>
      </c>
      <c r="B6997">
        <v>0</v>
      </c>
    </row>
    <row r="6998" spans="1:2" x14ac:dyDescent="0.3">
      <c r="A6998" t="s">
        <v>4207</v>
      </c>
      <c r="B6998">
        <v>0</v>
      </c>
    </row>
    <row r="6999" spans="1:2" x14ac:dyDescent="0.3">
      <c r="A6999" t="s">
        <v>4208</v>
      </c>
      <c r="B6999">
        <v>0</v>
      </c>
    </row>
    <row r="7000" spans="1:2" x14ac:dyDescent="0.3">
      <c r="A7000" t="s">
        <v>4209</v>
      </c>
      <c r="B7000">
        <v>0</v>
      </c>
    </row>
    <row r="7001" spans="1:2" x14ac:dyDescent="0.3">
      <c r="A7001" t="s">
        <v>4210</v>
      </c>
      <c r="B7001">
        <v>0</v>
      </c>
    </row>
    <row r="7002" spans="1:2" x14ac:dyDescent="0.3">
      <c r="A7002" t="s">
        <v>4211</v>
      </c>
      <c r="B7002">
        <v>0</v>
      </c>
    </row>
    <row r="7003" spans="1:2" x14ac:dyDescent="0.3">
      <c r="A7003" t="s">
        <v>4212</v>
      </c>
      <c r="B7003">
        <v>0</v>
      </c>
    </row>
    <row r="7004" spans="1:2" x14ac:dyDescent="0.3">
      <c r="A7004" t="s">
        <v>4213</v>
      </c>
      <c r="B7004">
        <v>0</v>
      </c>
    </row>
    <row r="7005" spans="1:2" x14ac:dyDescent="0.3">
      <c r="A7005" t="s">
        <v>4214</v>
      </c>
      <c r="B7005">
        <v>0</v>
      </c>
    </row>
    <row r="7006" spans="1:2" x14ac:dyDescent="0.3">
      <c r="A7006" t="s">
        <v>4215</v>
      </c>
      <c r="B7006">
        <v>0</v>
      </c>
    </row>
    <row r="7007" spans="1:2" x14ac:dyDescent="0.3">
      <c r="A7007" t="s">
        <v>4216</v>
      </c>
      <c r="B7007">
        <v>0</v>
      </c>
    </row>
    <row r="7008" spans="1:2" x14ac:dyDescent="0.3">
      <c r="A7008" t="s">
        <v>4217</v>
      </c>
      <c r="B7008">
        <v>0</v>
      </c>
    </row>
    <row r="7009" spans="1:2" x14ac:dyDescent="0.3">
      <c r="A7009" t="s">
        <v>4218</v>
      </c>
      <c r="B7009">
        <v>0</v>
      </c>
    </row>
    <row r="7010" spans="1:2" x14ac:dyDescent="0.3">
      <c r="A7010" t="s">
        <v>4219</v>
      </c>
      <c r="B7010">
        <v>0</v>
      </c>
    </row>
    <row r="7011" spans="1:2" x14ac:dyDescent="0.3">
      <c r="A7011" t="s">
        <v>4220</v>
      </c>
      <c r="B7011">
        <v>0</v>
      </c>
    </row>
    <row r="7012" spans="1:2" x14ac:dyDescent="0.3">
      <c r="A7012" t="s">
        <v>4221</v>
      </c>
      <c r="B7012">
        <v>0</v>
      </c>
    </row>
    <row r="7013" spans="1:2" x14ac:dyDescent="0.3">
      <c r="A7013" t="s">
        <v>4222</v>
      </c>
      <c r="B7013">
        <v>0</v>
      </c>
    </row>
    <row r="7014" spans="1:2" x14ac:dyDescent="0.3">
      <c r="A7014" t="s">
        <v>4223</v>
      </c>
      <c r="B7014">
        <v>0</v>
      </c>
    </row>
    <row r="7015" spans="1:2" x14ac:dyDescent="0.3">
      <c r="A7015" t="s">
        <v>4224</v>
      </c>
      <c r="B7015">
        <v>0</v>
      </c>
    </row>
    <row r="7016" spans="1:2" x14ac:dyDescent="0.3">
      <c r="A7016" t="s">
        <v>4225</v>
      </c>
      <c r="B7016">
        <v>0</v>
      </c>
    </row>
    <row r="7017" spans="1:2" x14ac:dyDescent="0.3">
      <c r="A7017" t="s">
        <v>4226</v>
      </c>
      <c r="B7017">
        <v>0</v>
      </c>
    </row>
    <row r="7018" spans="1:2" x14ac:dyDescent="0.3">
      <c r="A7018" t="s">
        <v>4227</v>
      </c>
      <c r="B7018">
        <v>0</v>
      </c>
    </row>
    <row r="7019" spans="1:2" x14ac:dyDescent="0.3">
      <c r="A7019" t="s">
        <v>4228</v>
      </c>
      <c r="B7019">
        <v>0</v>
      </c>
    </row>
    <row r="7020" spans="1:2" x14ac:dyDescent="0.3">
      <c r="A7020" t="s">
        <v>4229</v>
      </c>
      <c r="B7020">
        <v>0</v>
      </c>
    </row>
    <row r="7021" spans="1:2" x14ac:dyDescent="0.3">
      <c r="A7021" t="s">
        <v>4230</v>
      </c>
      <c r="B7021">
        <v>0</v>
      </c>
    </row>
    <row r="7022" spans="1:2" x14ac:dyDescent="0.3">
      <c r="A7022" t="s">
        <v>4231</v>
      </c>
      <c r="B7022">
        <v>0</v>
      </c>
    </row>
    <row r="7023" spans="1:2" x14ac:dyDescent="0.3">
      <c r="A7023" t="s">
        <v>4232</v>
      </c>
      <c r="B7023">
        <v>0</v>
      </c>
    </row>
    <row r="7024" spans="1:2" x14ac:dyDescent="0.3">
      <c r="A7024" t="s">
        <v>4233</v>
      </c>
      <c r="B7024">
        <v>0</v>
      </c>
    </row>
    <row r="7025" spans="1:2" x14ac:dyDescent="0.3">
      <c r="A7025" t="s">
        <v>4234</v>
      </c>
      <c r="B7025">
        <v>0</v>
      </c>
    </row>
    <row r="7026" spans="1:2" x14ac:dyDescent="0.3">
      <c r="A7026" t="s">
        <v>4235</v>
      </c>
      <c r="B7026">
        <v>0</v>
      </c>
    </row>
    <row r="7027" spans="1:2" x14ac:dyDescent="0.3">
      <c r="A7027" t="s">
        <v>4236</v>
      </c>
      <c r="B7027">
        <v>0</v>
      </c>
    </row>
    <row r="7028" spans="1:2" x14ac:dyDescent="0.3">
      <c r="A7028" t="s">
        <v>4237</v>
      </c>
      <c r="B7028">
        <v>0</v>
      </c>
    </row>
    <row r="7029" spans="1:2" x14ac:dyDescent="0.3">
      <c r="A7029" t="s">
        <v>4238</v>
      </c>
      <c r="B7029">
        <v>0</v>
      </c>
    </row>
    <row r="7030" spans="1:2" x14ac:dyDescent="0.3">
      <c r="A7030" t="s">
        <v>4239</v>
      </c>
      <c r="B7030">
        <v>0</v>
      </c>
    </row>
    <row r="7031" spans="1:2" x14ac:dyDescent="0.3">
      <c r="A7031" t="s">
        <v>4240</v>
      </c>
      <c r="B7031">
        <v>0</v>
      </c>
    </row>
    <row r="7032" spans="1:2" x14ac:dyDescent="0.3">
      <c r="A7032" t="s">
        <v>4241</v>
      </c>
      <c r="B7032">
        <v>0</v>
      </c>
    </row>
    <row r="7033" spans="1:2" x14ac:dyDescent="0.3">
      <c r="A7033" t="s">
        <v>4242</v>
      </c>
      <c r="B7033">
        <v>0</v>
      </c>
    </row>
    <row r="7034" spans="1:2" x14ac:dyDescent="0.3">
      <c r="A7034" t="s">
        <v>4243</v>
      </c>
      <c r="B7034">
        <v>0</v>
      </c>
    </row>
    <row r="7035" spans="1:2" x14ac:dyDescent="0.3">
      <c r="A7035" t="s">
        <v>4244</v>
      </c>
      <c r="B7035">
        <v>0</v>
      </c>
    </row>
    <row r="7036" spans="1:2" x14ac:dyDescent="0.3">
      <c r="A7036" t="s">
        <v>4245</v>
      </c>
      <c r="B7036">
        <v>0</v>
      </c>
    </row>
    <row r="7037" spans="1:2" x14ac:dyDescent="0.3">
      <c r="A7037" t="s">
        <v>4246</v>
      </c>
      <c r="B7037">
        <v>0</v>
      </c>
    </row>
    <row r="7038" spans="1:2" x14ac:dyDescent="0.3">
      <c r="A7038" t="s">
        <v>4247</v>
      </c>
      <c r="B7038">
        <v>0</v>
      </c>
    </row>
    <row r="7039" spans="1:2" x14ac:dyDescent="0.3">
      <c r="A7039" t="s">
        <v>4248</v>
      </c>
      <c r="B7039">
        <v>0</v>
      </c>
    </row>
    <row r="7040" spans="1:2" x14ac:dyDescent="0.3">
      <c r="A7040" t="s">
        <v>4249</v>
      </c>
      <c r="B7040">
        <v>0</v>
      </c>
    </row>
    <row r="7041" spans="1:2" x14ac:dyDescent="0.3">
      <c r="A7041" t="s">
        <v>4250</v>
      </c>
      <c r="B7041">
        <v>0</v>
      </c>
    </row>
    <row r="7042" spans="1:2" x14ac:dyDescent="0.3">
      <c r="A7042" t="s">
        <v>4251</v>
      </c>
      <c r="B7042">
        <v>0</v>
      </c>
    </row>
    <row r="7043" spans="1:2" x14ac:dyDescent="0.3">
      <c r="A7043" t="s">
        <v>4252</v>
      </c>
      <c r="B7043">
        <v>0</v>
      </c>
    </row>
    <row r="7044" spans="1:2" x14ac:dyDescent="0.3">
      <c r="A7044" t="s">
        <v>4253</v>
      </c>
      <c r="B7044">
        <v>0</v>
      </c>
    </row>
    <row r="7045" spans="1:2" x14ac:dyDescent="0.3">
      <c r="A7045" t="s">
        <v>4254</v>
      </c>
      <c r="B7045">
        <v>0</v>
      </c>
    </row>
    <row r="7046" spans="1:2" x14ac:dyDescent="0.3">
      <c r="A7046" t="s">
        <v>4255</v>
      </c>
      <c r="B7046">
        <v>0</v>
      </c>
    </row>
    <row r="7047" spans="1:2" x14ac:dyDescent="0.3">
      <c r="A7047" t="s">
        <v>4256</v>
      </c>
      <c r="B7047">
        <v>0</v>
      </c>
    </row>
    <row r="7048" spans="1:2" x14ac:dyDescent="0.3">
      <c r="A7048" t="s">
        <v>4257</v>
      </c>
      <c r="B7048">
        <v>0</v>
      </c>
    </row>
    <row r="7049" spans="1:2" x14ac:dyDescent="0.3">
      <c r="A7049" t="s">
        <v>4258</v>
      </c>
      <c r="B7049">
        <v>0</v>
      </c>
    </row>
    <row r="7050" spans="1:2" x14ac:dyDescent="0.3">
      <c r="A7050" t="s">
        <v>4259</v>
      </c>
      <c r="B7050">
        <v>0</v>
      </c>
    </row>
    <row r="7051" spans="1:2" x14ac:dyDescent="0.3">
      <c r="A7051" t="s">
        <v>4260</v>
      </c>
      <c r="B7051">
        <v>0</v>
      </c>
    </row>
    <row r="7052" spans="1:2" x14ac:dyDescent="0.3">
      <c r="A7052" t="s">
        <v>4261</v>
      </c>
      <c r="B7052">
        <v>0</v>
      </c>
    </row>
    <row r="7053" spans="1:2" x14ac:dyDescent="0.3">
      <c r="A7053" t="s">
        <v>4262</v>
      </c>
      <c r="B7053">
        <v>0</v>
      </c>
    </row>
    <row r="7054" spans="1:2" x14ac:dyDescent="0.3">
      <c r="A7054" t="s">
        <v>4263</v>
      </c>
      <c r="B7054">
        <v>0</v>
      </c>
    </row>
    <row r="7055" spans="1:2" x14ac:dyDescent="0.3">
      <c r="A7055" t="s">
        <v>4264</v>
      </c>
      <c r="B7055">
        <v>0</v>
      </c>
    </row>
    <row r="7056" spans="1:2" x14ac:dyDescent="0.3">
      <c r="A7056" t="s">
        <v>4265</v>
      </c>
      <c r="B7056">
        <v>0</v>
      </c>
    </row>
    <row r="7057" spans="1:2" x14ac:dyDescent="0.3">
      <c r="A7057" t="s">
        <v>4266</v>
      </c>
      <c r="B7057">
        <v>0</v>
      </c>
    </row>
    <row r="7058" spans="1:2" x14ac:dyDescent="0.3">
      <c r="A7058" t="s">
        <v>4267</v>
      </c>
      <c r="B7058">
        <v>0</v>
      </c>
    </row>
    <row r="7059" spans="1:2" x14ac:dyDescent="0.3">
      <c r="A7059" t="s">
        <v>4268</v>
      </c>
      <c r="B7059">
        <v>0</v>
      </c>
    </row>
    <row r="7060" spans="1:2" x14ac:dyDescent="0.3">
      <c r="A7060" t="s">
        <v>4269</v>
      </c>
      <c r="B7060">
        <v>0</v>
      </c>
    </row>
    <row r="7061" spans="1:2" x14ac:dyDescent="0.3">
      <c r="A7061" t="s">
        <v>4270</v>
      </c>
      <c r="B7061">
        <v>0</v>
      </c>
    </row>
    <row r="7062" spans="1:2" x14ac:dyDescent="0.3">
      <c r="A7062" t="s">
        <v>4271</v>
      </c>
      <c r="B7062">
        <v>0</v>
      </c>
    </row>
    <row r="7063" spans="1:2" x14ac:dyDescent="0.3">
      <c r="A7063" t="s">
        <v>4272</v>
      </c>
      <c r="B7063">
        <v>0</v>
      </c>
    </row>
    <row r="7064" spans="1:2" x14ac:dyDescent="0.3">
      <c r="A7064" t="s">
        <v>4273</v>
      </c>
      <c r="B7064">
        <v>0</v>
      </c>
    </row>
    <row r="7065" spans="1:2" x14ac:dyDescent="0.3">
      <c r="A7065" t="s">
        <v>4274</v>
      </c>
      <c r="B7065">
        <v>0</v>
      </c>
    </row>
    <row r="7066" spans="1:2" x14ac:dyDescent="0.3">
      <c r="A7066" t="s">
        <v>4275</v>
      </c>
      <c r="B7066">
        <v>0</v>
      </c>
    </row>
    <row r="7067" spans="1:2" x14ac:dyDescent="0.3">
      <c r="A7067" t="s">
        <v>4276</v>
      </c>
      <c r="B7067">
        <v>0</v>
      </c>
    </row>
    <row r="7068" spans="1:2" x14ac:dyDescent="0.3">
      <c r="A7068" t="s">
        <v>4277</v>
      </c>
      <c r="B7068">
        <v>0</v>
      </c>
    </row>
    <row r="7069" spans="1:2" x14ac:dyDescent="0.3">
      <c r="A7069" t="s">
        <v>4278</v>
      </c>
      <c r="B7069">
        <v>0</v>
      </c>
    </row>
    <row r="7070" spans="1:2" x14ac:dyDescent="0.3">
      <c r="A7070" t="s">
        <v>4279</v>
      </c>
      <c r="B7070">
        <v>0</v>
      </c>
    </row>
    <row r="7071" spans="1:2" x14ac:dyDescent="0.3">
      <c r="A7071" t="s">
        <v>4280</v>
      </c>
      <c r="B7071">
        <v>0</v>
      </c>
    </row>
    <row r="7072" spans="1:2" x14ac:dyDescent="0.3">
      <c r="A7072" t="s">
        <v>4281</v>
      </c>
      <c r="B7072">
        <v>0</v>
      </c>
    </row>
    <row r="7073" spans="1:2" x14ac:dyDescent="0.3">
      <c r="A7073" t="s">
        <v>4282</v>
      </c>
      <c r="B7073">
        <v>0</v>
      </c>
    </row>
    <row r="7074" spans="1:2" x14ac:dyDescent="0.3">
      <c r="A7074" t="s">
        <v>4283</v>
      </c>
      <c r="B7074">
        <v>0</v>
      </c>
    </row>
    <row r="7075" spans="1:2" x14ac:dyDescent="0.3">
      <c r="A7075" t="s">
        <v>4284</v>
      </c>
      <c r="B7075">
        <v>0</v>
      </c>
    </row>
    <row r="7076" spans="1:2" x14ac:dyDescent="0.3">
      <c r="A7076" t="s">
        <v>4285</v>
      </c>
      <c r="B7076">
        <v>0</v>
      </c>
    </row>
    <row r="7077" spans="1:2" x14ac:dyDescent="0.3">
      <c r="A7077" t="s">
        <v>4286</v>
      </c>
      <c r="B7077">
        <v>0</v>
      </c>
    </row>
    <row r="7078" spans="1:2" x14ac:dyDescent="0.3">
      <c r="A7078" t="s">
        <v>4287</v>
      </c>
      <c r="B7078">
        <v>0</v>
      </c>
    </row>
    <row r="7079" spans="1:2" x14ac:dyDescent="0.3">
      <c r="A7079" t="s">
        <v>4288</v>
      </c>
      <c r="B7079">
        <v>0</v>
      </c>
    </row>
    <row r="7080" spans="1:2" x14ac:dyDescent="0.3">
      <c r="A7080" t="s">
        <v>4289</v>
      </c>
      <c r="B7080">
        <v>0</v>
      </c>
    </row>
    <row r="7081" spans="1:2" x14ac:dyDescent="0.3">
      <c r="A7081" t="s">
        <v>4290</v>
      </c>
      <c r="B7081">
        <v>0</v>
      </c>
    </row>
    <row r="7082" spans="1:2" x14ac:dyDescent="0.3">
      <c r="A7082" t="s">
        <v>4291</v>
      </c>
      <c r="B7082">
        <v>0</v>
      </c>
    </row>
    <row r="7083" spans="1:2" x14ac:dyDescent="0.3">
      <c r="A7083" t="s">
        <v>4292</v>
      </c>
      <c r="B7083">
        <v>0</v>
      </c>
    </row>
    <row r="7084" spans="1:2" x14ac:dyDescent="0.3">
      <c r="A7084" t="s">
        <v>4293</v>
      </c>
      <c r="B7084">
        <v>0</v>
      </c>
    </row>
    <row r="7085" spans="1:2" x14ac:dyDescent="0.3">
      <c r="A7085" t="s">
        <v>4294</v>
      </c>
      <c r="B7085">
        <v>0</v>
      </c>
    </row>
    <row r="7086" spans="1:2" x14ac:dyDescent="0.3">
      <c r="A7086" t="s">
        <v>4295</v>
      </c>
      <c r="B7086">
        <v>0</v>
      </c>
    </row>
    <row r="7087" spans="1:2" x14ac:dyDescent="0.3">
      <c r="A7087" t="s">
        <v>4296</v>
      </c>
      <c r="B7087">
        <v>0</v>
      </c>
    </row>
    <row r="7088" spans="1:2" x14ac:dyDescent="0.3">
      <c r="A7088" t="s">
        <v>4297</v>
      </c>
      <c r="B7088">
        <v>0</v>
      </c>
    </row>
    <row r="7089" spans="1:2" x14ac:dyDescent="0.3">
      <c r="A7089" t="s">
        <v>4298</v>
      </c>
      <c r="B7089">
        <v>0</v>
      </c>
    </row>
    <row r="7090" spans="1:2" x14ac:dyDescent="0.3">
      <c r="A7090" t="s">
        <v>4299</v>
      </c>
      <c r="B7090">
        <v>0</v>
      </c>
    </row>
    <row r="7091" spans="1:2" x14ac:dyDescent="0.3">
      <c r="A7091" t="s">
        <v>4300</v>
      </c>
      <c r="B7091">
        <v>0</v>
      </c>
    </row>
    <row r="7092" spans="1:2" x14ac:dyDescent="0.3">
      <c r="A7092" t="s">
        <v>4301</v>
      </c>
      <c r="B7092">
        <v>0</v>
      </c>
    </row>
    <row r="7093" spans="1:2" x14ac:dyDescent="0.3">
      <c r="A7093" t="s">
        <v>4302</v>
      </c>
      <c r="B7093">
        <v>0</v>
      </c>
    </row>
    <row r="7094" spans="1:2" x14ac:dyDescent="0.3">
      <c r="A7094" t="s">
        <v>4303</v>
      </c>
      <c r="B7094">
        <v>0</v>
      </c>
    </row>
    <row r="7095" spans="1:2" x14ac:dyDescent="0.3">
      <c r="A7095" t="s">
        <v>4304</v>
      </c>
      <c r="B7095">
        <v>0</v>
      </c>
    </row>
    <row r="7096" spans="1:2" x14ac:dyDescent="0.3">
      <c r="A7096" t="s">
        <v>4305</v>
      </c>
      <c r="B7096">
        <v>0</v>
      </c>
    </row>
    <row r="7097" spans="1:2" x14ac:dyDescent="0.3">
      <c r="A7097" t="s">
        <v>4306</v>
      </c>
      <c r="B7097">
        <v>0</v>
      </c>
    </row>
    <row r="7098" spans="1:2" x14ac:dyDescent="0.3">
      <c r="A7098" t="s">
        <v>4307</v>
      </c>
      <c r="B7098">
        <v>0</v>
      </c>
    </row>
    <row r="7099" spans="1:2" x14ac:dyDescent="0.3">
      <c r="A7099" t="s">
        <v>4308</v>
      </c>
      <c r="B7099">
        <v>0</v>
      </c>
    </row>
    <row r="7100" spans="1:2" x14ac:dyDescent="0.3">
      <c r="A7100" t="s">
        <v>4309</v>
      </c>
      <c r="B7100">
        <v>0</v>
      </c>
    </row>
    <row r="7101" spans="1:2" x14ac:dyDescent="0.3">
      <c r="A7101" t="s">
        <v>4310</v>
      </c>
      <c r="B7101">
        <v>0</v>
      </c>
    </row>
    <row r="7102" spans="1:2" x14ac:dyDescent="0.3">
      <c r="A7102" t="s">
        <v>4311</v>
      </c>
      <c r="B7102">
        <v>0</v>
      </c>
    </row>
    <row r="7103" spans="1:2" x14ac:dyDescent="0.3">
      <c r="A7103" t="s">
        <v>4312</v>
      </c>
      <c r="B7103">
        <v>0</v>
      </c>
    </row>
    <row r="7104" spans="1:2" x14ac:dyDescent="0.3">
      <c r="A7104" t="s">
        <v>4313</v>
      </c>
      <c r="B7104">
        <v>0</v>
      </c>
    </row>
    <row r="7105" spans="1:2" x14ac:dyDescent="0.3">
      <c r="A7105" t="s">
        <v>4314</v>
      </c>
      <c r="B7105">
        <v>0</v>
      </c>
    </row>
    <row r="7106" spans="1:2" x14ac:dyDescent="0.3">
      <c r="A7106" t="s">
        <v>4315</v>
      </c>
      <c r="B7106">
        <v>0</v>
      </c>
    </row>
    <row r="7107" spans="1:2" x14ac:dyDescent="0.3">
      <c r="A7107" t="s">
        <v>4316</v>
      </c>
      <c r="B7107">
        <v>0</v>
      </c>
    </row>
    <row r="7108" spans="1:2" x14ac:dyDescent="0.3">
      <c r="A7108" t="s">
        <v>4317</v>
      </c>
      <c r="B7108">
        <v>0</v>
      </c>
    </row>
    <row r="7109" spans="1:2" x14ac:dyDescent="0.3">
      <c r="A7109" t="s">
        <v>4318</v>
      </c>
      <c r="B7109">
        <v>0</v>
      </c>
    </row>
    <row r="7110" spans="1:2" x14ac:dyDescent="0.3">
      <c r="A7110" t="s">
        <v>4319</v>
      </c>
      <c r="B7110">
        <v>0</v>
      </c>
    </row>
    <row r="7111" spans="1:2" x14ac:dyDescent="0.3">
      <c r="A7111" t="s">
        <v>4320</v>
      </c>
      <c r="B7111">
        <v>0</v>
      </c>
    </row>
    <row r="7112" spans="1:2" x14ac:dyDescent="0.3">
      <c r="A7112" t="s">
        <v>4321</v>
      </c>
      <c r="B7112">
        <v>0</v>
      </c>
    </row>
    <row r="7113" spans="1:2" x14ac:dyDescent="0.3">
      <c r="A7113" t="s">
        <v>4322</v>
      </c>
      <c r="B7113">
        <v>0</v>
      </c>
    </row>
    <row r="7114" spans="1:2" x14ac:dyDescent="0.3">
      <c r="A7114" t="s">
        <v>4323</v>
      </c>
      <c r="B7114">
        <v>0</v>
      </c>
    </row>
    <row r="7115" spans="1:2" x14ac:dyDescent="0.3">
      <c r="A7115" t="s">
        <v>4324</v>
      </c>
      <c r="B7115">
        <v>0</v>
      </c>
    </row>
    <row r="7116" spans="1:2" x14ac:dyDescent="0.3">
      <c r="A7116" t="s">
        <v>4325</v>
      </c>
      <c r="B7116">
        <v>0</v>
      </c>
    </row>
    <row r="7117" spans="1:2" x14ac:dyDescent="0.3">
      <c r="A7117" t="s">
        <v>4326</v>
      </c>
      <c r="B7117">
        <v>0</v>
      </c>
    </row>
    <row r="7118" spans="1:2" x14ac:dyDescent="0.3">
      <c r="A7118" t="s">
        <v>4327</v>
      </c>
      <c r="B7118">
        <v>0</v>
      </c>
    </row>
    <row r="7119" spans="1:2" x14ac:dyDescent="0.3">
      <c r="A7119" t="s">
        <v>4328</v>
      </c>
      <c r="B7119">
        <v>0</v>
      </c>
    </row>
    <row r="7120" spans="1:2" x14ac:dyDescent="0.3">
      <c r="A7120" t="s">
        <v>4329</v>
      </c>
      <c r="B7120">
        <v>0</v>
      </c>
    </row>
    <row r="7121" spans="1:2" x14ac:dyDescent="0.3">
      <c r="A7121" t="s">
        <v>4330</v>
      </c>
      <c r="B7121">
        <v>0</v>
      </c>
    </row>
    <row r="7122" spans="1:2" x14ac:dyDescent="0.3">
      <c r="A7122" t="s">
        <v>4331</v>
      </c>
      <c r="B7122">
        <v>0</v>
      </c>
    </row>
    <row r="7123" spans="1:2" x14ac:dyDescent="0.3">
      <c r="A7123" t="s">
        <v>4332</v>
      </c>
      <c r="B7123">
        <v>0</v>
      </c>
    </row>
    <row r="7124" spans="1:2" x14ac:dyDescent="0.3">
      <c r="A7124" t="s">
        <v>4333</v>
      </c>
      <c r="B7124">
        <v>0</v>
      </c>
    </row>
    <row r="7125" spans="1:2" x14ac:dyDescent="0.3">
      <c r="A7125" t="s">
        <v>4334</v>
      </c>
      <c r="B7125">
        <v>0</v>
      </c>
    </row>
    <row r="7126" spans="1:2" x14ac:dyDescent="0.3">
      <c r="A7126" t="s">
        <v>4335</v>
      </c>
      <c r="B7126">
        <v>0</v>
      </c>
    </row>
    <row r="7127" spans="1:2" x14ac:dyDescent="0.3">
      <c r="A7127" t="s">
        <v>4336</v>
      </c>
      <c r="B7127">
        <v>0</v>
      </c>
    </row>
    <row r="7128" spans="1:2" x14ac:dyDescent="0.3">
      <c r="A7128" t="s">
        <v>4337</v>
      </c>
      <c r="B7128">
        <v>0</v>
      </c>
    </row>
    <row r="7129" spans="1:2" x14ac:dyDescent="0.3">
      <c r="A7129" t="s">
        <v>4338</v>
      </c>
      <c r="B7129">
        <v>0</v>
      </c>
    </row>
    <row r="7130" spans="1:2" x14ac:dyDescent="0.3">
      <c r="A7130" t="s">
        <v>4339</v>
      </c>
      <c r="B7130">
        <v>0</v>
      </c>
    </row>
    <row r="7131" spans="1:2" x14ac:dyDescent="0.3">
      <c r="A7131" t="s">
        <v>4340</v>
      </c>
      <c r="B7131">
        <v>0</v>
      </c>
    </row>
    <row r="7132" spans="1:2" x14ac:dyDescent="0.3">
      <c r="A7132" t="s">
        <v>4341</v>
      </c>
      <c r="B7132">
        <v>0</v>
      </c>
    </row>
    <row r="7133" spans="1:2" x14ac:dyDescent="0.3">
      <c r="A7133" t="s">
        <v>4342</v>
      </c>
      <c r="B7133">
        <v>0</v>
      </c>
    </row>
    <row r="7134" spans="1:2" x14ac:dyDescent="0.3">
      <c r="A7134" t="s">
        <v>4343</v>
      </c>
      <c r="B7134">
        <v>0</v>
      </c>
    </row>
    <row r="7135" spans="1:2" x14ac:dyDescent="0.3">
      <c r="A7135" t="s">
        <v>4344</v>
      </c>
      <c r="B7135">
        <v>0</v>
      </c>
    </row>
    <row r="7136" spans="1:2" x14ac:dyDescent="0.3">
      <c r="A7136" t="s">
        <v>4345</v>
      </c>
      <c r="B7136">
        <v>0</v>
      </c>
    </row>
    <row r="7137" spans="1:2" x14ac:dyDescent="0.3">
      <c r="A7137" t="s">
        <v>4346</v>
      </c>
      <c r="B7137">
        <v>0</v>
      </c>
    </row>
    <row r="7138" spans="1:2" x14ac:dyDescent="0.3">
      <c r="A7138" t="s">
        <v>4347</v>
      </c>
      <c r="B7138">
        <v>0</v>
      </c>
    </row>
    <row r="7139" spans="1:2" x14ac:dyDescent="0.3">
      <c r="A7139" t="s">
        <v>4348</v>
      </c>
      <c r="B7139">
        <v>0</v>
      </c>
    </row>
    <row r="7140" spans="1:2" x14ac:dyDescent="0.3">
      <c r="A7140" t="s">
        <v>4349</v>
      </c>
      <c r="B7140">
        <v>0</v>
      </c>
    </row>
    <row r="7141" spans="1:2" x14ac:dyDescent="0.3">
      <c r="A7141" t="s">
        <v>4350</v>
      </c>
      <c r="B7141">
        <v>0</v>
      </c>
    </row>
    <row r="7142" spans="1:2" x14ac:dyDescent="0.3">
      <c r="A7142" t="s">
        <v>4351</v>
      </c>
      <c r="B7142">
        <v>0</v>
      </c>
    </row>
    <row r="7143" spans="1:2" x14ac:dyDescent="0.3">
      <c r="A7143" t="s">
        <v>4352</v>
      </c>
      <c r="B7143">
        <v>0</v>
      </c>
    </row>
    <row r="7144" spans="1:2" x14ac:dyDescent="0.3">
      <c r="A7144" t="s">
        <v>4353</v>
      </c>
      <c r="B7144">
        <v>0</v>
      </c>
    </row>
    <row r="7145" spans="1:2" x14ac:dyDescent="0.3">
      <c r="A7145" t="s">
        <v>4354</v>
      </c>
      <c r="B7145">
        <v>0</v>
      </c>
    </row>
    <row r="7146" spans="1:2" x14ac:dyDescent="0.3">
      <c r="A7146" t="s">
        <v>4355</v>
      </c>
      <c r="B7146">
        <v>0</v>
      </c>
    </row>
    <row r="7147" spans="1:2" x14ac:dyDescent="0.3">
      <c r="A7147" t="s">
        <v>4356</v>
      </c>
      <c r="B7147">
        <v>0</v>
      </c>
    </row>
    <row r="7148" spans="1:2" x14ac:dyDescent="0.3">
      <c r="A7148" t="s">
        <v>4357</v>
      </c>
      <c r="B7148">
        <v>0</v>
      </c>
    </row>
    <row r="7149" spans="1:2" x14ac:dyDescent="0.3">
      <c r="A7149" t="s">
        <v>4358</v>
      </c>
      <c r="B7149">
        <v>0</v>
      </c>
    </row>
    <row r="7150" spans="1:2" x14ac:dyDescent="0.3">
      <c r="A7150" t="s">
        <v>4359</v>
      </c>
      <c r="B7150">
        <v>0</v>
      </c>
    </row>
    <row r="7151" spans="1:2" x14ac:dyDescent="0.3">
      <c r="A7151" t="s">
        <v>4360</v>
      </c>
      <c r="B7151">
        <v>0</v>
      </c>
    </row>
    <row r="7152" spans="1:2" x14ac:dyDescent="0.3">
      <c r="A7152" t="s">
        <v>4361</v>
      </c>
      <c r="B7152">
        <v>0</v>
      </c>
    </row>
    <row r="7153" spans="1:2" x14ac:dyDescent="0.3">
      <c r="A7153" t="s">
        <v>4362</v>
      </c>
      <c r="B7153">
        <v>0</v>
      </c>
    </row>
    <row r="7154" spans="1:2" x14ac:dyDescent="0.3">
      <c r="A7154" t="s">
        <v>4363</v>
      </c>
      <c r="B7154">
        <v>0</v>
      </c>
    </row>
    <row r="7155" spans="1:2" x14ac:dyDescent="0.3">
      <c r="A7155" t="s">
        <v>4364</v>
      </c>
      <c r="B7155">
        <v>0</v>
      </c>
    </row>
    <row r="7156" spans="1:2" x14ac:dyDescent="0.3">
      <c r="A7156" t="s">
        <v>4365</v>
      </c>
      <c r="B7156">
        <v>0</v>
      </c>
    </row>
    <row r="7157" spans="1:2" x14ac:dyDescent="0.3">
      <c r="A7157" t="s">
        <v>4366</v>
      </c>
      <c r="B7157">
        <v>0</v>
      </c>
    </row>
    <row r="7158" spans="1:2" x14ac:dyDescent="0.3">
      <c r="A7158" t="s">
        <v>4367</v>
      </c>
      <c r="B7158">
        <v>0</v>
      </c>
    </row>
    <row r="7159" spans="1:2" x14ac:dyDescent="0.3">
      <c r="A7159" t="s">
        <v>4368</v>
      </c>
      <c r="B7159">
        <v>0</v>
      </c>
    </row>
    <row r="7160" spans="1:2" x14ac:dyDescent="0.3">
      <c r="A7160" t="s">
        <v>4369</v>
      </c>
      <c r="B7160">
        <v>0</v>
      </c>
    </row>
    <row r="7161" spans="1:2" x14ac:dyDescent="0.3">
      <c r="A7161" t="s">
        <v>4370</v>
      </c>
      <c r="B7161">
        <v>0</v>
      </c>
    </row>
    <row r="7162" spans="1:2" x14ac:dyDescent="0.3">
      <c r="A7162" t="s">
        <v>4371</v>
      </c>
      <c r="B7162">
        <v>0</v>
      </c>
    </row>
    <row r="7163" spans="1:2" x14ac:dyDescent="0.3">
      <c r="A7163" t="s">
        <v>4372</v>
      </c>
      <c r="B7163">
        <v>0</v>
      </c>
    </row>
    <row r="7164" spans="1:2" x14ac:dyDescent="0.3">
      <c r="A7164" t="s">
        <v>4373</v>
      </c>
      <c r="B7164">
        <v>0</v>
      </c>
    </row>
    <row r="7165" spans="1:2" x14ac:dyDescent="0.3">
      <c r="A7165" t="s">
        <v>4374</v>
      </c>
      <c r="B7165">
        <v>0</v>
      </c>
    </row>
    <row r="7166" spans="1:2" x14ac:dyDescent="0.3">
      <c r="A7166" t="s">
        <v>4375</v>
      </c>
      <c r="B7166">
        <v>0</v>
      </c>
    </row>
    <row r="7167" spans="1:2" x14ac:dyDescent="0.3">
      <c r="A7167" t="s">
        <v>4376</v>
      </c>
      <c r="B7167">
        <v>0</v>
      </c>
    </row>
    <row r="7168" spans="1:2" x14ac:dyDescent="0.3">
      <c r="A7168" t="s">
        <v>4377</v>
      </c>
      <c r="B7168">
        <v>0</v>
      </c>
    </row>
    <row r="7169" spans="1:2" x14ac:dyDescent="0.3">
      <c r="A7169" t="s">
        <v>4378</v>
      </c>
      <c r="B7169">
        <v>0</v>
      </c>
    </row>
    <row r="7170" spans="1:2" x14ac:dyDescent="0.3">
      <c r="A7170" t="s">
        <v>4379</v>
      </c>
      <c r="B7170">
        <v>0</v>
      </c>
    </row>
    <row r="7171" spans="1:2" x14ac:dyDescent="0.3">
      <c r="A7171" t="s">
        <v>4380</v>
      </c>
      <c r="B7171">
        <v>0</v>
      </c>
    </row>
    <row r="7172" spans="1:2" x14ac:dyDescent="0.3">
      <c r="A7172" t="s">
        <v>4381</v>
      </c>
      <c r="B7172">
        <v>0</v>
      </c>
    </row>
    <row r="7173" spans="1:2" x14ac:dyDescent="0.3">
      <c r="A7173" t="s">
        <v>4382</v>
      </c>
      <c r="B7173">
        <v>0</v>
      </c>
    </row>
    <row r="7174" spans="1:2" x14ac:dyDescent="0.3">
      <c r="A7174" t="s">
        <v>4383</v>
      </c>
      <c r="B7174">
        <v>0</v>
      </c>
    </row>
    <row r="7175" spans="1:2" x14ac:dyDescent="0.3">
      <c r="A7175" t="s">
        <v>4384</v>
      </c>
      <c r="B7175">
        <v>0</v>
      </c>
    </row>
    <row r="7176" spans="1:2" x14ac:dyDescent="0.3">
      <c r="A7176" t="s">
        <v>4385</v>
      </c>
      <c r="B7176">
        <v>0</v>
      </c>
    </row>
    <row r="7177" spans="1:2" x14ac:dyDescent="0.3">
      <c r="A7177" t="s">
        <v>4386</v>
      </c>
      <c r="B7177">
        <v>0</v>
      </c>
    </row>
    <row r="7178" spans="1:2" x14ac:dyDescent="0.3">
      <c r="A7178" t="s">
        <v>4387</v>
      </c>
      <c r="B7178">
        <v>0</v>
      </c>
    </row>
    <row r="7179" spans="1:2" x14ac:dyDescent="0.3">
      <c r="A7179" t="s">
        <v>4388</v>
      </c>
      <c r="B7179">
        <v>0</v>
      </c>
    </row>
    <row r="7180" spans="1:2" x14ac:dyDescent="0.3">
      <c r="A7180" t="s">
        <v>4389</v>
      </c>
      <c r="B7180">
        <v>0</v>
      </c>
    </row>
    <row r="7181" spans="1:2" x14ac:dyDescent="0.3">
      <c r="A7181" t="s">
        <v>4390</v>
      </c>
      <c r="B7181">
        <v>0</v>
      </c>
    </row>
    <row r="7182" spans="1:2" x14ac:dyDescent="0.3">
      <c r="A7182" t="s">
        <v>4391</v>
      </c>
      <c r="B7182">
        <v>0</v>
      </c>
    </row>
    <row r="7183" spans="1:2" x14ac:dyDescent="0.3">
      <c r="A7183" t="s">
        <v>4392</v>
      </c>
      <c r="B7183">
        <v>0</v>
      </c>
    </row>
    <row r="7184" spans="1:2" x14ac:dyDescent="0.3">
      <c r="A7184" t="s">
        <v>4393</v>
      </c>
      <c r="B7184">
        <v>0</v>
      </c>
    </row>
    <row r="7185" spans="1:2" x14ac:dyDescent="0.3">
      <c r="A7185" t="s">
        <v>4394</v>
      </c>
      <c r="B7185">
        <v>0</v>
      </c>
    </row>
    <row r="7186" spans="1:2" x14ac:dyDescent="0.3">
      <c r="A7186" t="s">
        <v>4395</v>
      </c>
      <c r="B7186">
        <v>0</v>
      </c>
    </row>
    <row r="7187" spans="1:2" x14ac:dyDescent="0.3">
      <c r="A7187" t="s">
        <v>4396</v>
      </c>
      <c r="B7187">
        <v>0</v>
      </c>
    </row>
    <row r="7188" spans="1:2" x14ac:dyDescent="0.3">
      <c r="A7188" t="s">
        <v>4397</v>
      </c>
      <c r="B7188">
        <v>0</v>
      </c>
    </row>
    <row r="7189" spans="1:2" x14ac:dyDescent="0.3">
      <c r="A7189" t="s">
        <v>4398</v>
      </c>
      <c r="B7189">
        <v>0</v>
      </c>
    </row>
    <row r="7190" spans="1:2" x14ac:dyDescent="0.3">
      <c r="A7190" t="s">
        <v>4399</v>
      </c>
      <c r="B7190">
        <v>0</v>
      </c>
    </row>
    <row r="7191" spans="1:2" x14ac:dyDescent="0.3">
      <c r="A7191" t="s">
        <v>4400</v>
      </c>
      <c r="B7191">
        <v>0</v>
      </c>
    </row>
    <row r="7192" spans="1:2" x14ac:dyDescent="0.3">
      <c r="A7192" t="s">
        <v>4401</v>
      </c>
      <c r="B7192">
        <v>0</v>
      </c>
    </row>
    <row r="7193" spans="1:2" x14ac:dyDescent="0.3">
      <c r="A7193" t="s">
        <v>4402</v>
      </c>
      <c r="B7193">
        <v>0</v>
      </c>
    </row>
    <row r="7194" spans="1:2" x14ac:dyDescent="0.3">
      <c r="A7194" t="s">
        <v>4403</v>
      </c>
      <c r="B7194">
        <v>0</v>
      </c>
    </row>
    <row r="7195" spans="1:2" x14ac:dyDescent="0.3">
      <c r="A7195" t="s">
        <v>4404</v>
      </c>
      <c r="B7195">
        <v>0</v>
      </c>
    </row>
    <row r="7196" spans="1:2" x14ac:dyDescent="0.3">
      <c r="A7196" t="s">
        <v>4405</v>
      </c>
      <c r="B7196">
        <v>0</v>
      </c>
    </row>
    <row r="7197" spans="1:2" x14ac:dyDescent="0.3">
      <c r="A7197" t="s">
        <v>4406</v>
      </c>
      <c r="B7197">
        <v>0</v>
      </c>
    </row>
    <row r="7198" spans="1:2" x14ac:dyDescent="0.3">
      <c r="A7198" t="s">
        <v>4407</v>
      </c>
      <c r="B7198">
        <v>0</v>
      </c>
    </row>
    <row r="7199" spans="1:2" x14ac:dyDescent="0.3">
      <c r="A7199" t="s">
        <v>4408</v>
      </c>
      <c r="B7199">
        <v>0</v>
      </c>
    </row>
    <row r="7200" spans="1:2" x14ac:dyDescent="0.3">
      <c r="A7200" t="s">
        <v>4409</v>
      </c>
      <c r="B7200">
        <v>0</v>
      </c>
    </row>
    <row r="7201" spans="1:2" x14ac:dyDescent="0.3">
      <c r="A7201" t="s">
        <v>4410</v>
      </c>
      <c r="B7201">
        <v>0</v>
      </c>
    </row>
    <row r="7202" spans="1:2" x14ac:dyDescent="0.3">
      <c r="A7202" t="s">
        <v>4411</v>
      </c>
      <c r="B7202">
        <v>0</v>
      </c>
    </row>
    <row r="7203" spans="1:2" x14ac:dyDescent="0.3">
      <c r="A7203" t="s">
        <v>4412</v>
      </c>
      <c r="B7203">
        <v>0</v>
      </c>
    </row>
    <row r="7204" spans="1:2" x14ac:dyDescent="0.3">
      <c r="A7204" t="s">
        <v>4413</v>
      </c>
      <c r="B7204">
        <v>0</v>
      </c>
    </row>
    <row r="7205" spans="1:2" x14ac:dyDescent="0.3">
      <c r="A7205" t="s">
        <v>4414</v>
      </c>
      <c r="B7205">
        <v>0</v>
      </c>
    </row>
    <row r="7206" spans="1:2" x14ac:dyDescent="0.3">
      <c r="A7206" t="s">
        <v>4415</v>
      </c>
      <c r="B7206">
        <v>0</v>
      </c>
    </row>
    <row r="7207" spans="1:2" x14ac:dyDescent="0.3">
      <c r="A7207" t="s">
        <v>4416</v>
      </c>
      <c r="B7207">
        <v>0</v>
      </c>
    </row>
    <row r="7208" spans="1:2" x14ac:dyDescent="0.3">
      <c r="A7208" t="s">
        <v>4417</v>
      </c>
      <c r="B7208">
        <v>0</v>
      </c>
    </row>
    <row r="7209" spans="1:2" x14ac:dyDescent="0.3">
      <c r="A7209" t="s">
        <v>4418</v>
      </c>
      <c r="B7209">
        <v>0</v>
      </c>
    </row>
    <row r="7210" spans="1:2" x14ac:dyDescent="0.3">
      <c r="A7210" t="s">
        <v>4419</v>
      </c>
      <c r="B7210">
        <v>0</v>
      </c>
    </row>
    <row r="7211" spans="1:2" x14ac:dyDescent="0.3">
      <c r="A7211" t="s">
        <v>4420</v>
      </c>
      <c r="B7211">
        <v>0</v>
      </c>
    </row>
    <row r="7212" spans="1:2" x14ac:dyDescent="0.3">
      <c r="A7212" t="s">
        <v>4421</v>
      </c>
      <c r="B7212">
        <v>0</v>
      </c>
    </row>
    <row r="7213" spans="1:2" x14ac:dyDescent="0.3">
      <c r="A7213" t="s">
        <v>4422</v>
      </c>
      <c r="B7213">
        <v>0</v>
      </c>
    </row>
    <row r="7214" spans="1:2" x14ac:dyDescent="0.3">
      <c r="A7214" t="s">
        <v>4423</v>
      </c>
      <c r="B7214">
        <v>0</v>
      </c>
    </row>
    <row r="7215" spans="1:2" x14ac:dyDescent="0.3">
      <c r="A7215" t="s">
        <v>4424</v>
      </c>
      <c r="B7215">
        <v>0</v>
      </c>
    </row>
    <row r="7216" spans="1:2" x14ac:dyDescent="0.3">
      <c r="A7216" t="s">
        <v>4425</v>
      </c>
      <c r="B7216">
        <v>0</v>
      </c>
    </row>
    <row r="7217" spans="1:2" x14ac:dyDescent="0.3">
      <c r="A7217" t="s">
        <v>4426</v>
      </c>
      <c r="B7217">
        <v>0</v>
      </c>
    </row>
    <row r="7218" spans="1:2" x14ac:dyDescent="0.3">
      <c r="A7218" t="s">
        <v>4427</v>
      </c>
      <c r="B7218">
        <v>0</v>
      </c>
    </row>
    <row r="7219" spans="1:2" x14ac:dyDescent="0.3">
      <c r="A7219" t="s">
        <v>4428</v>
      </c>
      <c r="B7219">
        <v>0</v>
      </c>
    </row>
    <row r="7220" spans="1:2" x14ac:dyDescent="0.3">
      <c r="A7220" t="s">
        <v>4429</v>
      </c>
      <c r="B7220">
        <v>0</v>
      </c>
    </row>
    <row r="7221" spans="1:2" x14ac:dyDescent="0.3">
      <c r="A7221" t="s">
        <v>4430</v>
      </c>
      <c r="B7221">
        <v>0</v>
      </c>
    </row>
    <row r="7222" spans="1:2" x14ac:dyDescent="0.3">
      <c r="A7222" t="s">
        <v>4431</v>
      </c>
      <c r="B7222">
        <v>0</v>
      </c>
    </row>
    <row r="7223" spans="1:2" x14ac:dyDescent="0.3">
      <c r="A7223" t="s">
        <v>4432</v>
      </c>
      <c r="B7223">
        <v>0</v>
      </c>
    </row>
    <row r="7224" spans="1:2" x14ac:dyDescent="0.3">
      <c r="A7224" t="s">
        <v>4433</v>
      </c>
      <c r="B7224">
        <v>0</v>
      </c>
    </row>
    <row r="7225" spans="1:2" x14ac:dyDescent="0.3">
      <c r="A7225" t="s">
        <v>4434</v>
      </c>
      <c r="B7225">
        <v>0</v>
      </c>
    </row>
    <row r="7226" spans="1:2" x14ac:dyDescent="0.3">
      <c r="A7226" t="s">
        <v>4435</v>
      </c>
      <c r="B7226">
        <v>0</v>
      </c>
    </row>
    <row r="7227" spans="1:2" x14ac:dyDescent="0.3">
      <c r="A7227" t="s">
        <v>4436</v>
      </c>
      <c r="B7227">
        <v>0</v>
      </c>
    </row>
    <row r="7228" spans="1:2" x14ac:dyDescent="0.3">
      <c r="A7228" t="s">
        <v>4437</v>
      </c>
      <c r="B7228">
        <v>0</v>
      </c>
    </row>
    <row r="7229" spans="1:2" x14ac:dyDescent="0.3">
      <c r="A7229" t="s">
        <v>4438</v>
      </c>
      <c r="B7229">
        <v>0</v>
      </c>
    </row>
    <row r="7230" spans="1:2" x14ac:dyDescent="0.3">
      <c r="A7230" t="s">
        <v>4439</v>
      </c>
      <c r="B7230">
        <v>0</v>
      </c>
    </row>
    <row r="7231" spans="1:2" x14ac:dyDescent="0.3">
      <c r="A7231" t="s">
        <v>4440</v>
      </c>
      <c r="B7231">
        <v>0</v>
      </c>
    </row>
    <row r="7232" spans="1:2" x14ac:dyDescent="0.3">
      <c r="A7232" t="s">
        <v>4441</v>
      </c>
      <c r="B7232">
        <v>0</v>
      </c>
    </row>
    <row r="7233" spans="1:2" x14ac:dyDescent="0.3">
      <c r="A7233" t="s">
        <v>4442</v>
      </c>
      <c r="B7233">
        <v>0</v>
      </c>
    </row>
    <row r="7234" spans="1:2" x14ac:dyDescent="0.3">
      <c r="A7234" t="s">
        <v>4443</v>
      </c>
      <c r="B7234">
        <v>0</v>
      </c>
    </row>
    <row r="7235" spans="1:2" x14ac:dyDescent="0.3">
      <c r="A7235" t="s">
        <v>4444</v>
      </c>
      <c r="B7235">
        <v>0</v>
      </c>
    </row>
    <row r="7236" spans="1:2" x14ac:dyDescent="0.3">
      <c r="A7236" t="s">
        <v>4445</v>
      </c>
      <c r="B7236">
        <v>0</v>
      </c>
    </row>
    <row r="7237" spans="1:2" x14ac:dyDescent="0.3">
      <c r="A7237" t="s">
        <v>4446</v>
      </c>
      <c r="B7237">
        <v>0</v>
      </c>
    </row>
    <row r="7238" spans="1:2" x14ac:dyDescent="0.3">
      <c r="A7238" t="s">
        <v>4447</v>
      </c>
      <c r="B7238">
        <v>0</v>
      </c>
    </row>
    <row r="7239" spans="1:2" x14ac:dyDescent="0.3">
      <c r="A7239" t="s">
        <v>4448</v>
      </c>
      <c r="B7239">
        <v>0</v>
      </c>
    </row>
    <row r="7240" spans="1:2" x14ac:dyDescent="0.3">
      <c r="A7240" t="s">
        <v>4449</v>
      </c>
      <c r="B7240">
        <v>0</v>
      </c>
    </row>
    <row r="7241" spans="1:2" x14ac:dyDescent="0.3">
      <c r="A7241" t="s">
        <v>4450</v>
      </c>
      <c r="B7241">
        <v>0</v>
      </c>
    </row>
    <row r="7242" spans="1:2" x14ac:dyDescent="0.3">
      <c r="A7242" t="s">
        <v>4451</v>
      </c>
      <c r="B7242">
        <v>0</v>
      </c>
    </row>
    <row r="7243" spans="1:2" x14ac:dyDescent="0.3">
      <c r="A7243" t="s">
        <v>4452</v>
      </c>
      <c r="B7243">
        <v>0</v>
      </c>
    </row>
    <row r="7244" spans="1:2" x14ac:dyDescent="0.3">
      <c r="A7244" t="s">
        <v>4453</v>
      </c>
      <c r="B7244">
        <v>0</v>
      </c>
    </row>
    <row r="7245" spans="1:2" x14ac:dyDescent="0.3">
      <c r="A7245" t="s">
        <v>4454</v>
      </c>
      <c r="B7245">
        <v>0</v>
      </c>
    </row>
    <row r="7246" spans="1:2" x14ac:dyDescent="0.3">
      <c r="A7246" t="s">
        <v>4455</v>
      </c>
      <c r="B7246">
        <v>0</v>
      </c>
    </row>
    <row r="7247" spans="1:2" x14ac:dyDescent="0.3">
      <c r="A7247" t="s">
        <v>4456</v>
      </c>
      <c r="B7247">
        <v>0</v>
      </c>
    </row>
    <row r="7248" spans="1:2" x14ac:dyDescent="0.3">
      <c r="A7248" t="s">
        <v>4457</v>
      </c>
      <c r="B7248">
        <v>0</v>
      </c>
    </row>
    <row r="7249" spans="1:2" x14ac:dyDescent="0.3">
      <c r="A7249" t="s">
        <v>4458</v>
      </c>
      <c r="B7249">
        <v>0</v>
      </c>
    </row>
    <row r="7250" spans="1:2" x14ac:dyDescent="0.3">
      <c r="A7250" t="s">
        <v>4459</v>
      </c>
      <c r="B7250">
        <v>0</v>
      </c>
    </row>
    <row r="7251" spans="1:2" x14ac:dyDescent="0.3">
      <c r="A7251" t="s">
        <v>4460</v>
      </c>
      <c r="B7251">
        <v>0</v>
      </c>
    </row>
    <row r="7252" spans="1:2" x14ac:dyDescent="0.3">
      <c r="A7252" t="s">
        <v>4461</v>
      </c>
      <c r="B7252">
        <v>0</v>
      </c>
    </row>
    <row r="7253" spans="1:2" x14ac:dyDescent="0.3">
      <c r="A7253" t="s">
        <v>4462</v>
      </c>
      <c r="B7253">
        <v>0</v>
      </c>
    </row>
    <row r="7254" spans="1:2" x14ac:dyDescent="0.3">
      <c r="A7254" t="s">
        <v>4463</v>
      </c>
      <c r="B7254">
        <v>0</v>
      </c>
    </row>
    <row r="7255" spans="1:2" x14ac:dyDescent="0.3">
      <c r="A7255" t="s">
        <v>4464</v>
      </c>
      <c r="B7255">
        <v>0</v>
      </c>
    </row>
    <row r="7256" spans="1:2" x14ac:dyDescent="0.3">
      <c r="A7256" t="s">
        <v>4465</v>
      </c>
      <c r="B7256">
        <v>0</v>
      </c>
    </row>
    <row r="7257" spans="1:2" x14ac:dyDescent="0.3">
      <c r="A7257" t="s">
        <v>4466</v>
      </c>
      <c r="B7257">
        <v>0</v>
      </c>
    </row>
    <row r="7258" spans="1:2" x14ac:dyDescent="0.3">
      <c r="A7258" t="s">
        <v>4467</v>
      </c>
      <c r="B7258">
        <v>0</v>
      </c>
    </row>
    <row r="7259" spans="1:2" x14ac:dyDescent="0.3">
      <c r="A7259" t="s">
        <v>4468</v>
      </c>
      <c r="B7259">
        <v>0</v>
      </c>
    </row>
    <row r="7260" spans="1:2" x14ac:dyDescent="0.3">
      <c r="A7260" t="s">
        <v>4469</v>
      </c>
      <c r="B7260">
        <v>0</v>
      </c>
    </row>
    <row r="7261" spans="1:2" x14ac:dyDescent="0.3">
      <c r="A7261" t="s">
        <v>4470</v>
      </c>
      <c r="B7261">
        <v>0</v>
      </c>
    </row>
    <row r="7262" spans="1:2" x14ac:dyDescent="0.3">
      <c r="A7262" t="s">
        <v>4471</v>
      </c>
      <c r="B7262">
        <v>0</v>
      </c>
    </row>
    <row r="7263" spans="1:2" x14ac:dyDescent="0.3">
      <c r="A7263" t="s">
        <v>4472</v>
      </c>
      <c r="B7263">
        <v>0</v>
      </c>
    </row>
    <row r="7264" spans="1:2" x14ac:dyDescent="0.3">
      <c r="A7264" t="s">
        <v>4473</v>
      </c>
      <c r="B7264">
        <v>0</v>
      </c>
    </row>
    <row r="7265" spans="1:2" x14ac:dyDescent="0.3">
      <c r="A7265" t="s">
        <v>4474</v>
      </c>
      <c r="B7265">
        <v>0</v>
      </c>
    </row>
    <row r="7266" spans="1:2" x14ac:dyDescent="0.3">
      <c r="A7266" t="s">
        <v>4475</v>
      </c>
      <c r="B7266">
        <v>0</v>
      </c>
    </row>
    <row r="7267" spans="1:2" x14ac:dyDescent="0.3">
      <c r="A7267" t="s">
        <v>4476</v>
      </c>
      <c r="B7267">
        <v>0</v>
      </c>
    </row>
    <row r="7268" spans="1:2" x14ac:dyDescent="0.3">
      <c r="A7268" t="s">
        <v>4477</v>
      </c>
      <c r="B7268">
        <v>0</v>
      </c>
    </row>
    <row r="7269" spans="1:2" x14ac:dyDescent="0.3">
      <c r="A7269" t="s">
        <v>4478</v>
      </c>
      <c r="B7269">
        <v>0</v>
      </c>
    </row>
    <row r="7270" spans="1:2" x14ac:dyDescent="0.3">
      <c r="A7270" t="s">
        <v>4479</v>
      </c>
      <c r="B7270">
        <v>0</v>
      </c>
    </row>
    <row r="7271" spans="1:2" x14ac:dyDescent="0.3">
      <c r="A7271" t="s">
        <v>4480</v>
      </c>
      <c r="B7271">
        <v>0</v>
      </c>
    </row>
    <row r="7272" spans="1:2" x14ac:dyDescent="0.3">
      <c r="A7272" t="s">
        <v>4481</v>
      </c>
      <c r="B7272">
        <v>0</v>
      </c>
    </row>
    <row r="7273" spans="1:2" x14ac:dyDescent="0.3">
      <c r="A7273" t="s">
        <v>4482</v>
      </c>
      <c r="B7273">
        <v>0</v>
      </c>
    </row>
    <row r="7274" spans="1:2" x14ac:dyDescent="0.3">
      <c r="A7274" t="s">
        <v>4483</v>
      </c>
      <c r="B7274">
        <v>0</v>
      </c>
    </row>
    <row r="7275" spans="1:2" x14ac:dyDescent="0.3">
      <c r="A7275" t="s">
        <v>4484</v>
      </c>
      <c r="B7275">
        <v>0</v>
      </c>
    </row>
    <row r="7276" spans="1:2" x14ac:dyDescent="0.3">
      <c r="A7276" t="s">
        <v>4485</v>
      </c>
      <c r="B7276">
        <v>0</v>
      </c>
    </row>
    <row r="7277" spans="1:2" x14ac:dyDescent="0.3">
      <c r="A7277" t="s">
        <v>4486</v>
      </c>
      <c r="B7277">
        <v>0</v>
      </c>
    </row>
    <row r="7278" spans="1:2" x14ac:dyDescent="0.3">
      <c r="A7278" t="s">
        <v>4487</v>
      </c>
      <c r="B7278">
        <v>0</v>
      </c>
    </row>
    <row r="7279" spans="1:2" x14ac:dyDescent="0.3">
      <c r="A7279" t="s">
        <v>4488</v>
      </c>
      <c r="B7279">
        <v>0</v>
      </c>
    </row>
    <row r="7280" spans="1:2" x14ac:dyDescent="0.3">
      <c r="A7280" t="s">
        <v>4489</v>
      </c>
      <c r="B7280">
        <v>0</v>
      </c>
    </row>
    <row r="7281" spans="1:2" x14ac:dyDescent="0.3">
      <c r="A7281" t="s">
        <v>4490</v>
      </c>
      <c r="B7281">
        <v>0</v>
      </c>
    </row>
    <row r="7282" spans="1:2" x14ac:dyDescent="0.3">
      <c r="A7282" t="s">
        <v>4491</v>
      </c>
      <c r="B7282">
        <v>0</v>
      </c>
    </row>
    <row r="7283" spans="1:2" x14ac:dyDescent="0.3">
      <c r="A7283" t="s">
        <v>4492</v>
      </c>
      <c r="B7283">
        <v>0</v>
      </c>
    </row>
    <row r="7284" spans="1:2" x14ac:dyDescent="0.3">
      <c r="A7284" t="s">
        <v>4493</v>
      </c>
      <c r="B7284">
        <v>0</v>
      </c>
    </row>
    <row r="7285" spans="1:2" x14ac:dyDescent="0.3">
      <c r="A7285" t="s">
        <v>4494</v>
      </c>
      <c r="B7285">
        <v>0</v>
      </c>
    </row>
    <row r="7286" spans="1:2" x14ac:dyDescent="0.3">
      <c r="A7286" t="s">
        <v>4495</v>
      </c>
      <c r="B7286">
        <v>0</v>
      </c>
    </row>
    <row r="7287" spans="1:2" x14ac:dyDescent="0.3">
      <c r="A7287" t="s">
        <v>4496</v>
      </c>
      <c r="B7287">
        <v>0</v>
      </c>
    </row>
    <row r="7288" spans="1:2" x14ac:dyDescent="0.3">
      <c r="A7288" t="s">
        <v>4497</v>
      </c>
      <c r="B7288">
        <v>0</v>
      </c>
    </row>
    <row r="7289" spans="1:2" x14ac:dyDescent="0.3">
      <c r="A7289" t="s">
        <v>4498</v>
      </c>
      <c r="B7289">
        <v>0</v>
      </c>
    </row>
    <row r="7290" spans="1:2" x14ac:dyDescent="0.3">
      <c r="A7290" t="s">
        <v>4499</v>
      </c>
      <c r="B7290">
        <v>0</v>
      </c>
    </row>
    <row r="7291" spans="1:2" x14ac:dyDescent="0.3">
      <c r="A7291" t="s">
        <v>4500</v>
      </c>
      <c r="B7291">
        <v>0</v>
      </c>
    </row>
    <row r="7292" spans="1:2" x14ac:dyDescent="0.3">
      <c r="A7292" t="s">
        <v>4501</v>
      </c>
      <c r="B7292">
        <v>0</v>
      </c>
    </row>
    <row r="7293" spans="1:2" x14ac:dyDescent="0.3">
      <c r="A7293" t="s">
        <v>4502</v>
      </c>
      <c r="B7293">
        <v>0</v>
      </c>
    </row>
    <row r="7294" spans="1:2" x14ac:dyDescent="0.3">
      <c r="A7294" t="s">
        <v>4503</v>
      </c>
      <c r="B7294">
        <v>0</v>
      </c>
    </row>
    <row r="7295" spans="1:2" x14ac:dyDescent="0.3">
      <c r="A7295" t="s">
        <v>4504</v>
      </c>
      <c r="B7295">
        <v>0</v>
      </c>
    </row>
    <row r="7296" spans="1:2" x14ac:dyDescent="0.3">
      <c r="A7296" t="s">
        <v>4505</v>
      </c>
      <c r="B7296">
        <v>0</v>
      </c>
    </row>
    <row r="7297" spans="1:2" x14ac:dyDescent="0.3">
      <c r="A7297" t="s">
        <v>4506</v>
      </c>
      <c r="B7297">
        <v>0</v>
      </c>
    </row>
    <row r="7298" spans="1:2" x14ac:dyDescent="0.3">
      <c r="A7298" t="s">
        <v>4507</v>
      </c>
      <c r="B7298">
        <v>0</v>
      </c>
    </row>
    <row r="7299" spans="1:2" x14ac:dyDescent="0.3">
      <c r="A7299" t="s">
        <v>4508</v>
      </c>
      <c r="B7299">
        <v>0</v>
      </c>
    </row>
    <row r="7300" spans="1:2" x14ac:dyDescent="0.3">
      <c r="A7300" t="s">
        <v>4509</v>
      </c>
      <c r="B7300">
        <v>0</v>
      </c>
    </row>
    <row r="7301" spans="1:2" x14ac:dyDescent="0.3">
      <c r="A7301" t="s">
        <v>4510</v>
      </c>
      <c r="B7301">
        <v>0</v>
      </c>
    </row>
    <row r="7302" spans="1:2" x14ac:dyDescent="0.3">
      <c r="A7302" t="s">
        <v>4511</v>
      </c>
      <c r="B7302">
        <v>0</v>
      </c>
    </row>
    <row r="7303" spans="1:2" x14ac:dyDescent="0.3">
      <c r="A7303" t="s">
        <v>4512</v>
      </c>
      <c r="B7303">
        <v>0</v>
      </c>
    </row>
    <row r="7304" spans="1:2" x14ac:dyDescent="0.3">
      <c r="A7304" t="s">
        <v>4513</v>
      </c>
      <c r="B7304">
        <v>0</v>
      </c>
    </row>
    <row r="7305" spans="1:2" x14ac:dyDescent="0.3">
      <c r="A7305" t="s">
        <v>4514</v>
      </c>
      <c r="B7305">
        <v>0</v>
      </c>
    </row>
    <row r="7306" spans="1:2" x14ac:dyDescent="0.3">
      <c r="A7306" t="s">
        <v>4515</v>
      </c>
      <c r="B7306">
        <v>0</v>
      </c>
    </row>
    <row r="7307" spans="1:2" x14ac:dyDescent="0.3">
      <c r="A7307" t="s">
        <v>4516</v>
      </c>
      <c r="B7307">
        <v>0</v>
      </c>
    </row>
    <row r="7308" spans="1:2" x14ac:dyDescent="0.3">
      <c r="A7308" t="s">
        <v>4517</v>
      </c>
      <c r="B7308">
        <v>0</v>
      </c>
    </row>
    <row r="7309" spans="1:2" x14ac:dyDescent="0.3">
      <c r="A7309" t="s">
        <v>4518</v>
      </c>
      <c r="B7309">
        <v>0</v>
      </c>
    </row>
    <row r="7310" spans="1:2" x14ac:dyDescent="0.3">
      <c r="A7310" t="s">
        <v>4519</v>
      </c>
      <c r="B7310">
        <v>0</v>
      </c>
    </row>
    <row r="7311" spans="1:2" x14ac:dyDescent="0.3">
      <c r="A7311" t="s">
        <v>4520</v>
      </c>
      <c r="B7311">
        <v>0</v>
      </c>
    </row>
    <row r="7312" spans="1:2" x14ac:dyDescent="0.3">
      <c r="A7312" t="s">
        <v>4521</v>
      </c>
      <c r="B7312">
        <v>0</v>
      </c>
    </row>
    <row r="7313" spans="1:2" x14ac:dyDescent="0.3">
      <c r="A7313" t="s">
        <v>4522</v>
      </c>
      <c r="B7313">
        <v>0</v>
      </c>
    </row>
    <row r="7314" spans="1:2" x14ac:dyDescent="0.3">
      <c r="A7314" t="s">
        <v>4523</v>
      </c>
      <c r="B7314">
        <v>0</v>
      </c>
    </row>
    <row r="7315" spans="1:2" x14ac:dyDescent="0.3">
      <c r="A7315" t="s">
        <v>4524</v>
      </c>
      <c r="B7315">
        <v>0</v>
      </c>
    </row>
    <row r="7316" spans="1:2" x14ac:dyDescent="0.3">
      <c r="A7316" t="s">
        <v>4525</v>
      </c>
      <c r="B7316">
        <v>0</v>
      </c>
    </row>
    <row r="7317" spans="1:2" x14ac:dyDescent="0.3">
      <c r="A7317" t="s">
        <v>4526</v>
      </c>
      <c r="B7317">
        <v>0</v>
      </c>
    </row>
    <row r="7318" spans="1:2" x14ac:dyDescent="0.3">
      <c r="A7318" t="s">
        <v>4527</v>
      </c>
      <c r="B7318">
        <v>0</v>
      </c>
    </row>
    <row r="7319" spans="1:2" x14ac:dyDescent="0.3">
      <c r="A7319" t="s">
        <v>4528</v>
      </c>
      <c r="B7319">
        <v>0</v>
      </c>
    </row>
    <row r="7320" spans="1:2" x14ac:dyDescent="0.3">
      <c r="A7320" t="s">
        <v>4529</v>
      </c>
      <c r="B7320">
        <v>0</v>
      </c>
    </row>
    <row r="7321" spans="1:2" x14ac:dyDescent="0.3">
      <c r="A7321" t="s">
        <v>4530</v>
      </c>
      <c r="B7321">
        <v>0</v>
      </c>
    </row>
    <row r="7322" spans="1:2" x14ac:dyDescent="0.3">
      <c r="A7322" t="s">
        <v>4531</v>
      </c>
      <c r="B7322">
        <v>0</v>
      </c>
    </row>
    <row r="7323" spans="1:2" x14ac:dyDescent="0.3">
      <c r="A7323" t="s">
        <v>4532</v>
      </c>
      <c r="B7323">
        <v>0</v>
      </c>
    </row>
    <row r="7324" spans="1:2" x14ac:dyDescent="0.3">
      <c r="A7324" t="s">
        <v>4533</v>
      </c>
      <c r="B7324">
        <v>0</v>
      </c>
    </row>
    <row r="7325" spans="1:2" x14ac:dyDescent="0.3">
      <c r="A7325" t="s">
        <v>4534</v>
      </c>
      <c r="B7325">
        <v>0</v>
      </c>
    </row>
    <row r="7326" spans="1:2" x14ac:dyDescent="0.3">
      <c r="A7326" t="s">
        <v>4535</v>
      </c>
      <c r="B7326">
        <v>0</v>
      </c>
    </row>
    <row r="7327" spans="1:2" x14ac:dyDescent="0.3">
      <c r="A7327" t="s">
        <v>4536</v>
      </c>
      <c r="B7327">
        <v>0</v>
      </c>
    </row>
    <row r="7328" spans="1:2" x14ac:dyDescent="0.3">
      <c r="A7328" t="s">
        <v>4537</v>
      </c>
      <c r="B7328">
        <v>0</v>
      </c>
    </row>
    <row r="7329" spans="1:2" x14ac:dyDescent="0.3">
      <c r="A7329" t="s">
        <v>4538</v>
      </c>
      <c r="B7329">
        <v>0</v>
      </c>
    </row>
    <row r="7330" spans="1:2" x14ac:dyDescent="0.3">
      <c r="A7330" t="s">
        <v>4539</v>
      </c>
      <c r="B7330">
        <v>0</v>
      </c>
    </row>
    <row r="7331" spans="1:2" x14ac:dyDescent="0.3">
      <c r="A7331" t="s">
        <v>4540</v>
      </c>
      <c r="B7331">
        <v>0</v>
      </c>
    </row>
    <row r="7332" spans="1:2" x14ac:dyDescent="0.3">
      <c r="A7332" t="s">
        <v>4541</v>
      </c>
      <c r="B7332">
        <v>0</v>
      </c>
    </row>
    <row r="7333" spans="1:2" x14ac:dyDescent="0.3">
      <c r="A7333" t="s">
        <v>4542</v>
      </c>
      <c r="B7333">
        <v>0</v>
      </c>
    </row>
    <row r="7334" spans="1:2" x14ac:dyDescent="0.3">
      <c r="A7334" t="s">
        <v>4543</v>
      </c>
      <c r="B7334">
        <v>0</v>
      </c>
    </row>
    <row r="7335" spans="1:2" x14ac:dyDescent="0.3">
      <c r="A7335" t="s">
        <v>4544</v>
      </c>
      <c r="B7335">
        <v>0</v>
      </c>
    </row>
    <row r="7336" spans="1:2" x14ac:dyDescent="0.3">
      <c r="A7336" t="s">
        <v>4545</v>
      </c>
      <c r="B7336">
        <v>0</v>
      </c>
    </row>
    <row r="7337" spans="1:2" x14ac:dyDescent="0.3">
      <c r="A7337" t="s">
        <v>4546</v>
      </c>
      <c r="B7337">
        <v>0</v>
      </c>
    </row>
    <row r="7338" spans="1:2" x14ac:dyDescent="0.3">
      <c r="A7338" t="s">
        <v>4547</v>
      </c>
      <c r="B7338">
        <v>0</v>
      </c>
    </row>
    <row r="7339" spans="1:2" x14ac:dyDescent="0.3">
      <c r="A7339" t="s">
        <v>4548</v>
      </c>
      <c r="B7339">
        <v>0</v>
      </c>
    </row>
    <row r="7340" spans="1:2" x14ac:dyDescent="0.3">
      <c r="A7340" t="s">
        <v>4549</v>
      </c>
      <c r="B7340">
        <v>0</v>
      </c>
    </row>
    <row r="7341" spans="1:2" x14ac:dyDescent="0.3">
      <c r="A7341" t="s">
        <v>4550</v>
      </c>
      <c r="B7341">
        <v>0</v>
      </c>
    </row>
    <row r="7342" spans="1:2" x14ac:dyDescent="0.3">
      <c r="A7342" t="s">
        <v>4551</v>
      </c>
      <c r="B7342">
        <v>0</v>
      </c>
    </row>
    <row r="7343" spans="1:2" x14ac:dyDescent="0.3">
      <c r="A7343" t="s">
        <v>4552</v>
      </c>
      <c r="B7343">
        <v>0</v>
      </c>
    </row>
    <row r="7344" spans="1:2" x14ac:dyDescent="0.3">
      <c r="A7344" t="s">
        <v>4553</v>
      </c>
      <c r="B7344">
        <v>0</v>
      </c>
    </row>
    <row r="7345" spans="1:2" x14ac:dyDescent="0.3">
      <c r="A7345" t="s">
        <v>4554</v>
      </c>
      <c r="B7345">
        <v>0</v>
      </c>
    </row>
    <row r="7346" spans="1:2" x14ac:dyDescent="0.3">
      <c r="A7346" t="s">
        <v>4555</v>
      </c>
      <c r="B7346">
        <v>0</v>
      </c>
    </row>
    <row r="7347" spans="1:2" x14ac:dyDescent="0.3">
      <c r="A7347" t="s">
        <v>4556</v>
      </c>
      <c r="B7347">
        <v>0</v>
      </c>
    </row>
    <row r="7348" spans="1:2" x14ac:dyDescent="0.3">
      <c r="A7348" t="s">
        <v>4557</v>
      </c>
      <c r="B7348">
        <v>0</v>
      </c>
    </row>
    <row r="7349" spans="1:2" x14ac:dyDescent="0.3">
      <c r="A7349" t="s">
        <v>4558</v>
      </c>
      <c r="B7349">
        <v>0</v>
      </c>
    </row>
    <row r="7350" spans="1:2" x14ac:dyDescent="0.3">
      <c r="A7350" t="s">
        <v>4559</v>
      </c>
      <c r="B7350">
        <v>0</v>
      </c>
    </row>
    <row r="7351" spans="1:2" x14ac:dyDescent="0.3">
      <c r="A7351" t="s">
        <v>4560</v>
      </c>
      <c r="B7351">
        <v>0</v>
      </c>
    </row>
    <row r="7352" spans="1:2" x14ac:dyDescent="0.3">
      <c r="A7352" t="s">
        <v>4561</v>
      </c>
      <c r="B7352">
        <v>0</v>
      </c>
    </row>
    <row r="7353" spans="1:2" x14ac:dyDescent="0.3">
      <c r="A7353" t="s">
        <v>4562</v>
      </c>
      <c r="B7353">
        <v>0</v>
      </c>
    </row>
    <row r="7354" spans="1:2" x14ac:dyDescent="0.3">
      <c r="A7354" t="s">
        <v>4563</v>
      </c>
      <c r="B7354">
        <v>0</v>
      </c>
    </row>
    <row r="7355" spans="1:2" x14ac:dyDescent="0.3">
      <c r="A7355" t="s">
        <v>4564</v>
      </c>
      <c r="B7355">
        <v>0</v>
      </c>
    </row>
    <row r="7356" spans="1:2" x14ac:dyDescent="0.3">
      <c r="A7356" t="s">
        <v>4565</v>
      </c>
      <c r="B7356">
        <v>0</v>
      </c>
    </row>
    <row r="7357" spans="1:2" x14ac:dyDescent="0.3">
      <c r="A7357" t="s">
        <v>4566</v>
      </c>
      <c r="B7357">
        <v>0</v>
      </c>
    </row>
    <row r="7358" spans="1:2" x14ac:dyDescent="0.3">
      <c r="A7358" t="s">
        <v>4567</v>
      </c>
      <c r="B7358">
        <v>0</v>
      </c>
    </row>
    <row r="7359" spans="1:2" x14ac:dyDescent="0.3">
      <c r="A7359" t="s">
        <v>4568</v>
      </c>
      <c r="B7359">
        <v>0</v>
      </c>
    </row>
    <row r="7360" spans="1:2" x14ac:dyDescent="0.3">
      <c r="A7360" t="s">
        <v>4569</v>
      </c>
      <c r="B7360">
        <v>0</v>
      </c>
    </row>
    <row r="7361" spans="1:2" x14ac:dyDescent="0.3">
      <c r="A7361" t="s">
        <v>4570</v>
      </c>
      <c r="B7361">
        <v>0</v>
      </c>
    </row>
    <row r="7362" spans="1:2" x14ac:dyDescent="0.3">
      <c r="A7362" t="s">
        <v>4571</v>
      </c>
      <c r="B7362">
        <v>0</v>
      </c>
    </row>
    <row r="7363" spans="1:2" x14ac:dyDescent="0.3">
      <c r="A7363" t="s">
        <v>4572</v>
      </c>
      <c r="B7363">
        <v>0</v>
      </c>
    </row>
    <row r="7364" spans="1:2" x14ac:dyDescent="0.3">
      <c r="A7364" t="s">
        <v>4573</v>
      </c>
      <c r="B7364">
        <v>0</v>
      </c>
    </row>
    <row r="7365" spans="1:2" x14ac:dyDescent="0.3">
      <c r="A7365" t="s">
        <v>4574</v>
      </c>
      <c r="B7365">
        <v>0</v>
      </c>
    </row>
    <row r="7366" spans="1:2" x14ac:dyDescent="0.3">
      <c r="A7366" t="s">
        <v>4575</v>
      </c>
      <c r="B7366">
        <v>0</v>
      </c>
    </row>
    <row r="7367" spans="1:2" x14ac:dyDescent="0.3">
      <c r="A7367" t="s">
        <v>4576</v>
      </c>
      <c r="B7367">
        <v>0</v>
      </c>
    </row>
    <row r="7368" spans="1:2" x14ac:dyDescent="0.3">
      <c r="A7368" t="s">
        <v>4577</v>
      </c>
      <c r="B7368">
        <v>0</v>
      </c>
    </row>
    <row r="7369" spans="1:2" x14ac:dyDescent="0.3">
      <c r="A7369" t="s">
        <v>4578</v>
      </c>
      <c r="B7369">
        <v>0</v>
      </c>
    </row>
    <row r="7370" spans="1:2" x14ac:dyDescent="0.3">
      <c r="A7370" t="s">
        <v>4579</v>
      </c>
      <c r="B7370">
        <v>0</v>
      </c>
    </row>
    <row r="7371" spans="1:2" x14ac:dyDescent="0.3">
      <c r="A7371" t="s">
        <v>4580</v>
      </c>
      <c r="B7371">
        <v>0</v>
      </c>
    </row>
    <row r="7372" spans="1:2" x14ac:dyDescent="0.3">
      <c r="A7372" t="s">
        <v>4581</v>
      </c>
      <c r="B7372">
        <v>0</v>
      </c>
    </row>
    <row r="7373" spans="1:2" x14ac:dyDescent="0.3">
      <c r="A7373" t="s">
        <v>4582</v>
      </c>
      <c r="B7373">
        <v>0</v>
      </c>
    </row>
    <row r="7374" spans="1:2" x14ac:dyDescent="0.3">
      <c r="A7374" t="s">
        <v>4583</v>
      </c>
      <c r="B7374">
        <v>0</v>
      </c>
    </row>
    <row r="7375" spans="1:2" x14ac:dyDescent="0.3">
      <c r="A7375" t="s">
        <v>4584</v>
      </c>
      <c r="B7375">
        <v>0</v>
      </c>
    </row>
    <row r="7376" spans="1:2" x14ac:dyDescent="0.3">
      <c r="A7376" t="s">
        <v>4585</v>
      </c>
      <c r="B7376">
        <v>0</v>
      </c>
    </row>
    <row r="7377" spans="1:2" x14ac:dyDescent="0.3">
      <c r="A7377" t="s">
        <v>4586</v>
      </c>
      <c r="B7377">
        <v>0</v>
      </c>
    </row>
    <row r="7378" spans="1:2" x14ac:dyDescent="0.3">
      <c r="A7378" t="s">
        <v>4587</v>
      </c>
      <c r="B7378">
        <v>0</v>
      </c>
    </row>
    <row r="7379" spans="1:2" x14ac:dyDescent="0.3">
      <c r="A7379" t="s">
        <v>4588</v>
      </c>
      <c r="B7379">
        <v>0</v>
      </c>
    </row>
    <row r="7380" spans="1:2" x14ac:dyDescent="0.3">
      <c r="A7380" t="s">
        <v>4589</v>
      </c>
      <c r="B7380">
        <v>0</v>
      </c>
    </row>
    <row r="7381" spans="1:2" x14ac:dyDescent="0.3">
      <c r="A7381" t="s">
        <v>4590</v>
      </c>
      <c r="B7381">
        <v>0</v>
      </c>
    </row>
    <row r="7382" spans="1:2" x14ac:dyDescent="0.3">
      <c r="A7382" t="s">
        <v>4591</v>
      </c>
      <c r="B7382">
        <v>0</v>
      </c>
    </row>
    <row r="7383" spans="1:2" x14ac:dyDescent="0.3">
      <c r="A7383" t="s">
        <v>4592</v>
      </c>
      <c r="B7383">
        <v>0</v>
      </c>
    </row>
    <row r="7384" spans="1:2" x14ac:dyDescent="0.3">
      <c r="A7384" t="s">
        <v>4593</v>
      </c>
      <c r="B7384">
        <v>0</v>
      </c>
    </row>
    <row r="7385" spans="1:2" x14ac:dyDescent="0.3">
      <c r="A7385" t="s">
        <v>4594</v>
      </c>
      <c r="B7385">
        <v>0</v>
      </c>
    </row>
    <row r="7386" spans="1:2" x14ac:dyDescent="0.3">
      <c r="A7386" t="s">
        <v>4595</v>
      </c>
      <c r="B7386">
        <v>0</v>
      </c>
    </row>
    <row r="7387" spans="1:2" x14ac:dyDescent="0.3">
      <c r="A7387" t="s">
        <v>4596</v>
      </c>
      <c r="B7387">
        <v>0</v>
      </c>
    </row>
    <row r="7388" spans="1:2" x14ac:dyDescent="0.3">
      <c r="A7388" t="s">
        <v>4597</v>
      </c>
      <c r="B7388">
        <v>0</v>
      </c>
    </row>
    <row r="7389" spans="1:2" x14ac:dyDescent="0.3">
      <c r="A7389" t="s">
        <v>4598</v>
      </c>
      <c r="B7389">
        <v>0</v>
      </c>
    </row>
    <row r="7390" spans="1:2" x14ac:dyDescent="0.3">
      <c r="A7390" t="s">
        <v>4599</v>
      </c>
      <c r="B7390">
        <v>0</v>
      </c>
    </row>
    <row r="7391" spans="1:2" x14ac:dyDescent="0.3">
      <c r="A7391" t="s">
        <v>4600</v>
      </c>
      <c r="B7391">
        <v>0</v>
      </c>
    </row>
    <row r="7392" spans="1:2" x14ac:dyDescent="0.3">
      <c r="A7392" t="s">
        <v>4601</v>
      </c>
      <c r="B7392">
        <v>0</v>
      </c>
    </row>
    <row r="7393" spans="1:2" x14ac:dyDescent="0.3">
      <c r="A7393" t="s">
        <v>4602</v>
      </c>
      <c r="B7393">
        <v>0</v>
      </c>
    </row>
    <row r="7394" spans="1:2" x14ac:dyDescent="0.3">
      <c r="A7394" t="s">
        <v>4603</v>
      </c>
      <c r="B7394">
        <v>0</v>
      </c>
    </row>
    <row r="7395" spans="1:2" x14ac:dyDescent="0.3">
      <c r="A7395" t="s">
        <v>4604</v>
      </c>
      <c r="B7395">
        <v>0</v>
      </c>
    </row>
    <row r="7396" spans="1:2" x14ac:dyDescent="0.3">
      <c r="A7396" t="s">
        <v>4605</v>
      </c>
      <c r="B7396">
        <v>0</v>
      </c>
    </row>
    <row r="7397" spans="1:2" x14ac:dyDescent="0.3">
      <c r="A7397" t="s">
        <v>4606</v>
      </c>
      <c r="B7397">
        <v>0</v>
      </c>
    </row>
    <row r="7398" spans="1:2" x14ac:dyDescent="0.3">
      <c r="A7398" t="s">
        <v>4607</v>
      </c>
      <c r="B7398">
        <v>0</v>
      </c>
    </row>
    <row r="7399" spans="1:2" x14ac:dyDescent="0.3">
      <c r="A7399" t="s">
        <v>4608</v>
      </c>
      <c r="B7399">
        <v>0</v>
      </c>
    </row>
    <row r="7400" spans="1:2" x14ac:dyDescent="0.3">
      <c r="A7400" t="s">
        <v>4609</v>
      </c>
      <c r="B7400">
        <v>0</v>
      </c>
    </row>
    <row r="7401" spans="1:2" x14ac:dyDescent="0.3">
      <c r="A7401" t="s">
        <v>4610</v>
      </c>
      <c r="B7401">
        <v>0</v>
      </c>
    </row>
    <row r="7402" spans="1:2" x14ac:dyDescent="0.3">
      <c r="A7402" t="s">
        <v>4611</v>
      </c>
      <c r="B7402">
        <v>0</v>
      </c>
    </row>
    <row r="7403" spans="1:2" x14ac:dyDescent="0.3">
      <c r="A7403" t="s">
        <v>4612</v>
      </c>
      <c r="B7403">
        <v>0</v>
      </c>
    </row>
    <row r="7404" spans="1:2" x14ac:dyDescent="0.3">
      <c r="A7404" t="s">
        <v>4613</v>
      </c>
      <c r="B7404">
        <v>0</v>
      </c>
    </row>
    <row r="7405" spans="1:2" x14ac:dyDescent="0.3">
      <c r="A7405" t="s">
        <v>4614</v>
      </c>
      <c r="B7405">
        <v>0</v>
      </c>
    </row>
    <row r="7406" spans="1:2" x14ac:dyDescent="0.3">
      <c r="A7406" t="s">
        <v>4615</v>
      </c>
      <c r="B7406">
        <v>0</v>
      </c>
    </row>
    <row r="7407" spans="1:2" x14ac:dyDescent="0.3">
      <c r="A7407" t="s">
        <v>4616</v>
      </c>
      <c r="B7407">
        <v>0</v>
      </c>
    </row>
    <row r="7408" spans="1:2" x14ac:dyDescent="0.3">
      <c r="A7408" t="s">
        <v>4617</v>
      </c>
      <c r="B7408">
        <v>0</v>
      </c>
    </row>
    <row r="7409" spans="1:2" x14ac:dyDescent="0.3">
      <c r="A7409" t="s">
        <v>4618</v>
      </c>
      <c r="B7409">
        <v>0</v>
      </c>
    </row>
    <row r="7410" spans="1:2" x14ac:dyDescent="0.3">
      <c r="A7410" t="s">
        <v>4619</v>
      </c>
      <c r="B7410">
        <v>0</v>
      </c>
    </row>
    <row r="7411" spans="1:2" x14ac:dyDescent="0.3">
      <c r="A7411" t="s">
        <v>4620</v>
      </c>
      <c r="B7411">
        <v>0</v>
      </c>
    </row>
    <row r="7412" spans="1:2" x14ac:dyDescent="0.3">
      <c r="A7412" t="s">
        <v>4621</v>
      </c>
      <c r="B7412">
        <v>0</v>
      </c>
    </row>
    <row r="7413" spans="1:2" x14ac:dyDescent="0.3">
      <c r="A7413" t="s">
        <v>4622</v>
      </c>
      <c r="B7413">
        <v>0</v>
      </c>
    </row>
    <row r="7414" spans="1:2" x14ac:dyDescent="0.3">
      <c r="A7414" t="s">
        <v>4623</v>
      </c>
      <c r="B7414">
        <v>0</v>
      </c>
    </row>
    <row r="7415" spans="1:2" x14ac:dyDescent="0.3">
      <c r="A7415" t="s">
        <v>4624</v>
      </c>
      <c r="B7415">
        <v>0</v>
      </c>
    </row>
    <row r="7416" spans="1:2" x14ac:dyDescent="0.3">
      <c r="A7416" t="s">
        <v>4625</v>
      </c>
      <c r="B7416">
        <v>0</v>
      </c>
    </row>
    <row r="7417" spans="1:2" x14ac:dyDescent="0.3">
      <c r="A7417" t="s">
        <v>4626</v>
      </c>
      <c r="B7417">
        <v>0</v>
      </c>
    </row>
    <row r="7418" spans="1:2" x14ac:dyDescent="0.3">
      <c r="A7418" t="s">
        <v>4627</v>
      </c>
      <c r="B7418">
        <v>0</v>
      </c>
    </row>
    <row r="7419" spans="1:2" x14ac:dyDescent="0.3">
      <c r="A7419" t="s">
        <v>4628</v>
      </c>
      <c r="B7419">
        <v>0</v>
      </c>
    </row>
    <row r="7420" spans="1:2" x14ac:dyDescent="0.3">
      <c r="A7420" t="s">
        <v>4629</v>
      </c>
      <c r="B7420">
        <v>0</v>
      </c>
    </row>
    <row r="7421" spans="1:2" x14ac:dyDescent="0.3">
      <c r="A7421" t="s">
        <v>4630</v>
      </c>
      <c r="B7421">
        <v>0</v>
      </c>
    </row>
    <row r="7422" spans="1:2" x14ac:dyDescent="0.3">
      <c r="A7422" t="s">
        <v>4631</v>
      </c>
      <c r="B7422">
        <v>0</v>
      </c>
    </row>
    <row r="7423" spans="1:2" x14ac:dyDescent="0.3">
      <c r="A7423" t="s">
        <v>4632</v>
      </c>
      <c r="B7423">
        <v>0</v>
      </c>
    </row>
    <row r="7424" spans="1:2" x14ac:dyDescent="0.3">
      <c r="A7424" t="s">
        <v>4633</v>
      </c>
      <c r="B7424">
        <v>0</v>
      </c>
    </row>
    <row r="7425" spans="1:2" x14ac:dyDescent="0.3">
      <c r="A7425" t="s">
        <v>4634</v>
      </c>
      <c r="B7425">
        <v>0</v>
      </c>
    </row>
    <row r="7426" spans="1:2" x14ac:dyDescent="0.3">
      <c r="A7426" t="s">
        <v>4635</v>
      </c>
      <c r="B7426">
        <v>0</v>
      </c>
    </row>
    <row r="7427" spans="1:2" x14ac:dyDescent="0.3">
      <c r="A7427" t="s">
        <v>4636</v>
      </c>
      <c r="B7427">
        <v>0</v>
      </c>
    </row>
    <row r="7428" spans="1:2" x14ac:dyDescent="0.3">
      <c r="A7428" t="s">
        <v>4637</v>
      </c>
      <c r="B7428">
        <v>0</v>
      </c>
    </row>
    <row r="7429" spans="1:2" x14ac:dyDescent="0.3">
      <c r="A7429" t="s">
        <v>4638</v>
      </c>
      <c r="B7429">
        <v>0</v>
      </c>
    </row>
    <row r="7430" spans="1:2" x14ac:dyDescent="0.3">
      <c r="A7430" t="s">
        <v>4639</v>
      </c>
      <c r="B7430">
        <v>0</v>
      </c>
    </row>
    <row r="7431" spans="1:2" x14ac:dyDescent="0.3">
      <c r="A7431" t="s">
        <v>4640</v>
      </c>
      <c r="B7431">
        <v>0</v>
      </c>
    </row>
    <row r="7432" spans="1:2" x14ac:dyDescent="0.3">
      <c r="A7432" t="s">
        <v>4641</v>
      </c>
      <c r="B7432">
        <v>0</v>
      </c>
    </row>
    <row r="7433" spans="1:2" x14ac:dyDescent="0.3">
      <c r="A7433" t="s">
        <v>4642</v>
      </c>
      <c r="B7433">
        <v>0</v>
      </c>
    </row>
    <row r="7434" spans="1:2" x14ac:dyDescent="0.3">
      <c r="A7434" t="s">
        <v>4643</v>
      </c>
      <c r="B7434">
        <v>0</v>
      </c>
    </row>
    <row r="7435" spans="1:2" x14ac:dyDescent="0.3">
      <c r="A7435" t="s">
        <v>4644</v>
      </c>
      <c r="B7435">
        <v>0</v>
      </c>
    </row>
    <row r="7436" spans="1:2" x14ac:dyDescent="0.3">
      <c r="A7436" t="s">
        <v>4645</v>
      </c>
      <c r="B7436">
        <v>0</v>
      </c>
    </row>
    <row r="7437" spans="1:2" x14ac:dyDescent="0.3">
      <c r="A7437" t="s">
        <v>4646</v>
      </c>
      <c r="B7437">
        <v>0</v>
      </c>
    </row>
    <row r="7438" spans="1:2" x14ac:dyDescent="0.3">
      <c r="A7438" t="s">
        <v>4647</v>
      </c>
      <c r="B7438">
        <v>0</v>
      </c>
    </row>
    <row r="7439" spans="1:2" x14ac:dyDescent="0.3">
      <c r="A7439" t="s">
        <v>4648</v>
      </c>
      <c r="B7439">
        <v>0</v>
      </c>
    </row>
    <row r="7440" spans="1:2" x14ac:dyDescent="0.3">
      <c r="A7440" t="s">
        <v>4649</v>
      </c>
      <c r="B7440">
        <v>0</v>
      </c>
    </row>
    <row r="7441" spans="1:2" x14ac:dyDescent="0.3">
      <c r="A7441" t="s">
        <v>4650</v>
      </c>
      <c r="B7441">
        <v>0</v>
      </c>
    </row>
    <row r="7442" spans="1:2" x14ac:dyDescent="0.3">
      <c r="A7442" t="s">
        <v>4651</v>
      </c>
      <c r="B7442">
        <v>0</v>
      </c>
    </row>
    <row r="7443" spans="1:2" x14ac:dyDescent="0.3">
      <c r="A7443" t="s">
        <v>4652</v>
      </c>
      <c r="B7443">
        <v>0</v>
      </c>
    </row>
    <row r="7444" spans="1:2" x14ac:dyDescent="0.3">
      <c r="A7444" t="s">
        <v>4653</v>
      </c>
      <c r="B7444">
        <v>0</v>
      </c>
    </row>
    <row r="7445" spans="1:2" x14ac:dyDescent="0.3">
      <c r="A7445" t="s">
        <v>4654</v>
      </c>
      <c r="B7445">
        <v>0</v>
      </c>
    </row>
    <row r="7446" spans="1:2" x14ac:dyDescent="0.3">
      <c r="A7446" t="s">
        <v>4655</v>
      </c>
      <c r="B7446">
        <v>0</v>
      </c>
    </row>
    <row r="7447" spans="1:2" x14ac:dyDescent="0.3">
      <c r="A7447" t="s">
        <v>4656</v>
      </c>
      <c r="B7447">
        <v>0</v>
      </c>
    </row>
    <row r="7448" spans="1:2" x14ac:dyDescent="0.3">
      <c r="A7448" t="s">
        <v>4657</v>
      </c>
      <c r="B7448">
        <v>0</v>
      </c>
    </row>
    <row r="7449" spans="1:2" x14ac:dyDescent="0.3">
      <c r="A7449" t="s">
        <v>4658</v>
      </c>
      <c r="B7449">
        <v>0</v>
      </c>
    </row>
    <row r="7450" spans="1:2" x14ac:dyDescent="0.3">
      <c r="A7450" t="s">
        <v>4659</v>
      </c>
      <c r="B7450">
        <v>0</v>
      </c>
    </row>
    <row r="7451" spans="1:2" x14ac:dyDescent="0.3">
      <c r="A7451" t="s">
        <v>4660</v>
      </c>
      <c r="B7451">
        <v>0</v>
      </c>
    </row>
    <row r="7452" spans="1:2" x14ac:dyDescent="0.3">
      <c r="A7452" t="s">
        <v>4661</v>
      </c>
      <c r="B7452">
        <v>0</v>
      </c>
    </row>
    <row r="7453" spans="1:2" x14ac:dyDescent="0.3">
      <c r="A7453" t="s">
        <v>4662</v>
      </c>
      <c r="B7453">
        <v>0</v>
      </c>
    </row>
    <row r="7454" spans="1:2" x14ac:dyDescent="0.3">
      <c r="A7454" t="s">
        <v>4663</v>
      </c>
      <c r="B7454">
        <v>0</v>
      </c>
    </row>
    <row r="7455" spans="1:2" x14ac:dyDescent="0.3">
      <c r="A7455" t="s">
        <v>4664</v>
      </c>
      <c r="B7455">
        <v>0</v>
      </c>
    </row>
    <row r="7456" spans="1:2" x14ac:dyDescent="0.3">
      <c r="A7456" t="s">
        <v>4665</v>
      </c>
      <c r="B7456">
        <v>0</v>
      </c>
    </row>
    <row r="7457" spans="1:2" x14ac:dyDescent="0.3">
      <c r="A7457" t="s">
        <v>4666</v>
      </c>
      <c r="B7457">
        <v>0</v>
      </c>
    </row>
    <row r="7458" spans="1:2" x14ac:dyDescent="0.3">
      <c r="A7458" t="s">
        <v>4667</v>
      </c>
      <c r="B7458">
        <v>0</v>
      </c>
    </row>
    <row r="7459" spans="1:2" x14ac:dyDescent="0.3">
      <c r="A7459" t="s">
        <v>4668</v>
      </c>
      <c r="B7459">
        <v>0</v>
      </c>
    </row>
    <row r="7460" spans="1:2" x14ac:dyDescent="0.3">
      <c r="A7460" t="s">
        <v>4669</v>
      </c>
      <c r="B7460">
        <v>0</v>
      </c>
    </row>
    <row r="7461" spans="1:2" x14ac:dyDescent="0.3">
      <c r="A7461" t="s">
        <v>4670</v>
      </c>
      <c r="B7461">
        <v>0</v>
      </c>
    </row>
    <row r="7462" spans="1:2" x14ac:dyDescent="0.3">
      <c r="A7462" t="s">
        <v>4671</v>
      </c>
      <c r="B7462">
        <v>0</v>
      </c>
    </row>
    <row r="7463" spans="1:2" x14ac:dyDescent="0.3">
      <c r="A7463" t="s">
        <v>4672</v>
      </c>
      <c r="B7463">
        <v>0</v>
      </c>
    </row>
    <row r="7464" spans="1:2" x14ac:dyDescent="0.3">
      <c r="A7464" t="s">
        <v>4673</v>
      </c>
      <c r="B7464">
        <v>0</v>
      </c>
    </row>
    <row r="7465" spans="1:2" x14ac:dyDescent="0.3">
      <c r="A7465" t="s">
        <v>4674</v>
      </c>
      <c r="B7465">
        <v>0</v>
      </c>
    </row>
    <row r="7466" spans="1:2" x14ac:dyDescent="0.3">
      <c r="A7466" t="s">
        <v>4675</v>
      </c>
      <c r="B7466">
        <v>0</v>
      </c>
    </row>
    <row r="7467" spans="1:2" x14ac:dyDescent="0.3">
      <c r="A7467" t="s">
        <v>4676</v>
      </c>
      <c r="B7467">
        <v>0</v>
      </c>
    </row>
    <row r="7468" spans="1:2" x14ac:dyDescent="0.3">
      <c r="A7468" t="s">
        <v>4677</v>
      </c>
      <c r="B7468">
        <v>0</v>
      </c>
    </row>
    <row r="7469" spans="1:2" x14ac:dyDescent="0.3">
      <c r="A7469" t="s">
        <v>4678</v>
      </c>
      <c r="B7469">
        <v>0</v>
      </c>
    </row>
    <row r="7470" spans="1:2" x14ac:dyDescent="0.3">
      <c r="A7470" t="s">
        <v>4679</v>
      </c>
      <c r="B7470">
        <v>0</v>
      </c>
    </row>
    <row r="7471" spans="1:2" x14ac:dyDescent="0.3">
      <c r="A7471" t="s">
        <v>4680</v>
      </c>
      <c r="B7471">
        <v>0</v>
      </c>
    </row>
    <row r="7472" spans="1:2" x14ac:dyDescent="0.3">
      <c r="A7472" t="s">
        <v>4681</v>
      </c>
      <c r="B7472">
        <v>0</v>
      </c>
    </row>
    <row r="7473" spans="1:2" x14ac:dyDescent="0.3">
      <c r="A7473" t="s">
        <v>4682</v>
      </c>
      <c r="B7473">
        <v>0</v>
      </c>
    </row>
    <row r="7474" spans="1:2" x14ac:dyDescent="0.3">
      <c r="A7474" t="s">
        <v>4683</v>
      </c>
      <c r="B7474">
        <v>0</v>
      </c>
    </row>
    <row r="7475" spans="1:2" x14ac:dyDescent="0.3">
      <c r="A7475" t="s">
        <v>4684</v>
      </c>
      <c r="B7475">
        <v>0</v>
      </c>
    </row>
    <row r="7476" spans="1:2" x14ac:dyDescent="0.3">
      <c r="A7476" t="s">
        <v>4685</v>
      </c>
      <c r="B7476">
        <v>0</v>
      </c>
    </row>
    <row r="7477" spans="1:2" x14ac:dyDescent="0.3">
      <c r="A7477" t="s">
        <v>4686</v>
      </c>
      <c r="B7477">
        <v>0</v>
      </c>
    </row>
    <row r="7478" spans="1:2" x14ac:dyDescent="0.3">
      <c r="A7478" t="s">
        <v>4687</v>
      </c>
      <c r="B7478">
        <v>0</v>
      </c>
    </row>
    <row r="7479" spans="1:2" x14ac:dyDescent="0.3">
      <c r="A7479" t="s">
        <v>4688</v>
      </c>
      <c r="B7479">
        <v>0</v>
      </c>
    </row>
    <row r="7480" spans="1:2" x14ac:dyDescent="0.3">
      <c r="A7480" t="s">
        <v>4689</v>
      </c>
      <c r="B7480">
        <v>0</v>
      </c>
    </row>
    <row r="7481" spans="1:2" x14ac:dyDescent="0.3">
      <c r="A7481" t="s">
        <v>4690</v>
      </c>
      <c r="B7481">
        <v>0</v>
      </c>
    </row>
    <row r="7482" spans="1:2" x14ac:dyDescent="0.3">
      <c r="A7482" t="s">
        <v>4691</v>
      </c>
      <c r="B7482">
        <v>0</v>
      </c>
    </row>
    <row r="7483" spans="1:2" x14ac:dyDescent="0.3">
      <c r="A7483" t="s">
        <v>4692</v>
      </c>
      <c r="B7483">
        <v>0</v>
      </c>
    </row>
    <row r="7484" spans="1:2" x14ac:dyDescent="0.3">
      <c r="A7484" t="s">
        <v>4693</v>
      </c>
      <c r="B7484">
        <v>0</v>
      </c>
    </row>
    <row r="7485" spans="1:2" x14ac:dyDescent="0.3">
      <c r="A7485" t="s">
        <v>4694</v>
      </c>
      <c r="B7485">
        <v>0</v>
      </c>
    </row>
    <row r="7486" spans="1:2" x14ac:dyDescent="0.3">
      <c r="A7486" t="s">
        <v>4695</v>
      </c>
      <c r="B7486">
        <v>0</v>
      </c>
    </row>
    <row r="7487" spans="1:2" x14ac:dyDescent="0.3">
      <c r="A7487" t="s">
        <v>4696</v>
      </c>
      <c r="B7487">
        <v>0</v>
      </c>
    </row>
    <row r="7488" spans="1:2" x14ac:dyDescent="0.3">
      <c r="A7488" t="s">
        <v>4697</v>
      </c>
      <c r="B7488">
        <v>0</v>
      </c>
    </row>
    <row r="7489" spans="1:2" x14ac:dyDescent="0.3">
      <c r="A7489" t="s">
        <v>4698</v>
      </c>
      <c r="B7489">
        <v>0</v>
      </c>
    </row>
    <row r="7490" spans="1:2" x14ac:dyDescent="0.3">
      <c r="A7490" t="s">
        <v>4699</v>
      </c>
      <c r="B7490">
        <v>0</v>
      </c>
    </row>
    <row r="7491" spans="1:2" x14ac:dyDescent="0.3">
      <c r="A7491" t="s">
        <v>4700</v>
      </c>
      <c r="B7491">
        <v>0</v>
      </c>
    </row>
    <row r="7492" spans="1:2" x14ac:dyDescent="0.3">
      <c r="A7492" t="s">
        <v>4701</v>
      </c>
      <c r="B7492">
        <v>0</v>
      </c>
    </row>
    <row r="7493" spans="1:2" x14ac:dyDescent="0.3">
      <c r="A7493" t="s">
        <v>4702</v>
      </c>
      <c r="B7493">
        <v>0</v>
      </c>
    </row>
    <row r="7494" spans="1:2" x14ac:dyDescent="0.3">
      <c r="A7494" t="s">
        <v>4703</v>
      </c>
      <c r="B7494">
        <v>0</v>
      </c>
    </row>
    <row r="7495" spans="1:2" x14ac:dyDescent="0.3">
      <c r="A7495" t="s">
        <v>4704</v>
      </c>
      <c r="B7495">
        <v>0</v>
      </c>
    </row>
    <row r="7496" spans="1:2" x14ac:dyDescent="0.3">
      <c r="A7496" t="s">
        <v>4705</v>
      </c>
      <c r="B7496">
        <v>0</v>
      </c>
    </row>
    <row r="7497" spans="1:2" x14ac:dyDescent="0.3">
      <c r="A7497" t="s">
        <v>4706</v>
      </c>
      <c r="B7497">
        <v>0</v>
      </c>
    </row>
    <row r="7498" spans="1:2" x14ac:dyDescent="0.3">
      <c r="A7498" t="s">
        <v>4707</v>
      </c>
      <c r="B7498">
        <v>0</v>
      </c>
    </row>
    <row r="7499" spans="1:2" x14ac:dyDescent="0.3">
      <c r="A7499" t="s">
        <v>4708</v>
      </c>
      <c r="B7499">
        <v>0</v>
      </c>
    </row>
    <row r="7500" spans="1:2" x14ac:dyDescent="0.3">
      <c r="A7500" t="s">
        <v>4709</v>
      </c>
      <c r="B7500">
        <v>0</v>
      </c>
    </row>
    <row r="7501" spans="1:2" x14ac:dyDescent="0.3">
      <c r="A7501" t="s">
        <v>4710</v>
      </c>
      <c r="B7501">
        <v>0</v>
      </c>
    </row>
    <row r="7502" spans="1:2" x14ac:dyDescent="0.3">
      <c r="A7502" t="s">
        <v>4711</v>
      </c>
      <c r="B7502">
        <v>0</v>
      </c>
    </row>
    <row r="7503" spans="1:2" x14ac:dyDescent="0.3">
      <c r="A7503" t="s">
        <v>4712</v>
      </c>
      <c r="B7503">
        <v>0</v>
      </c>
    </row>
    <row r="7504" spans="1:2" x14ac:dyDescent="0.3">
      <c r="A7504" t="s">
        <v>4713</v>
      </c>
      <c r="B7504">
        <v>0</v>
      </c>
    </row>
    <row r="7505" spans="1:2" x14ac:dyDescent="0.3">
      <c r="A7505" t="s">
        <v>4714</v>
      </c>
      <c r="B7505">
        <v>0</v>
      </c>
    </row>
    <row r="7506" spans="1:2" x14ac:dyDescent="0.3">
      <c r="A7506" t="s">
        <v>4715</v>
      </c>
      <c r="B7506">
        <v>0</v>
      </c>
    </row>
    <row r="7507" spans="1:2" x14ac:dyDescent="0.3">
      <c r="A7507" t="s">
        <v>4716</v>
      </c>
      <c r="B7507">
        <v>0</v>
      </c>
    </row>
    <row r="7508" spans="1:2" x14ac:dyDescent="0.3">
      <c r="A7508" t="s">
        <v>4717</v>
      </c>
      <c r="B7508">
        <v>0</v>
      </c>
    </row>
    <row r="7509" spans="1:2" x14ac:dyDescent="0.3">
      <c r="A7509" t="s">
        <v>4718</v>
      </c>
      <c r="B7509">
        <v>0</v>
      </c>
    </row>
    <row r="7510" spans="1:2" x14ac:dyDescent="0.3">
      <c r="A7510" t="s">
        <v>4719</v>
      </c>
      <c r="B7510">
        <v>0</v>
      </c>
    </row>
    <row r="7511" spans="1:2" x14ac:dyDescent="0.3">
      <c r="A7511" t="s">
        <v>4720</v>
      </c>
      <c r="B7511">
        <v>0</v>
      </c>
    </row>
    <row r="7512" spans="1:2" x14ac:dyDescent="0.3">
      <c r="A7512" t="s">
        <v>4721</v>
      </c>
      <c r="B7512">
        <v>0</v>
      </c>
    </row>
    <row r="7513" spans="1:2" x14ac:dyDescent="0.3">
      <c r="A7513" t="s">
        <v>4722</v>
      </c>
      <c r="B7513">
        <v>0</v>
      </c>
    </row>
    <row r="7514" spans="1:2" x14ac:dyDescent="0.3">
      <c r="A7514" t="s">
        <v>4723</v>
      </c>
      <c r="B7514">
        <v>0</v>
      </c>
    </row>
    <row r="7515" spans="1:2" x14ac:dyDescent="0.3">
      <c r="A7515" t="s">
        <v>4724</v>
      </c>
      <c r="B7515">
        <v>0</v>
      </c>
    </row>
    <row r="7516" spans="1:2" x14ac:dyDescent="0.3">
      <c r="A7516" t="s">
        <v>4725</v>
      </c>
      <c r="B7516">
        <v>0</v>
      </c>
    </row>
    <row r="7517" spans="1:2" x14ac:dyDescent="0.3">
      <c r="A7517" t="s">
        <v>4726</v>
      </c>
      <c r="B7517">
        <v>0</v>
      </c>
    </row>
    <row r="7518" spans="1:2" x14ac:dyDescent="0.3">
      <c r="A7518" t="s">
        <v>4727</v>
      </c>
      <c r="B7518">
        <v>0</v>
      </c>
    </row>
    <row r="7519" spans="1:2" x14ac:dyDescent="0.3">
      <c r="A7519" t="s">
        <v>4728</v>
      </c>
      <c r="B7519">
        <v>0</v>
      </c>
    </row>
    <row r="7520" spans="1:2" x14ac:dyDescent="0.3">
      <c r="A7520" t="s">
        <v>4729</v>
      </c>
      <c r="B7520">
        <v>0</v>
      </c>
    </row>
    <row r="7521" spans="1:2" x14ac:dyDescent="0.3">
      <c r="A7521" t="s">
        <v>4730</v>
      </c>
      <c r="B7521">
        <v>0</v>
      </c>
    </row>
    <row r="7522" spans="1:2" x14ac:dyDescent="0.3">
      <c r="A7522" t="s">
        <v>4731</v>
      </c>
      <c r="B7522">
        <v>0</v>
      </c>
    </row>
    <row r="7523" spans="1:2" x14ac:dyDescent="0.3">
      <c r="A7523" t="s">
        <v>4732</v>
      </c>
      <c r="B7523">
        <v>0</v>
      </c>
    </row>
    <row r="7524" spans="1:2" x14ac:dyDescent="0.3">
      <c r="A7524" t="s">
        <v>4733</v>
      </c>
      <c r="B7524">
        <v>0</v>
      </c>
    </row>
    <row r="7525" spans="1:2" x14ac:dyDescent="0.3">
      <c r="A7525" t="s">
        <v>4734</v>
      </c>
      <c r="B7525">
        <v>0</v>
      </c>
    </row>
    <row r="7526" spans="1:2" x14ac:dyDescent="0.3">
      <c r="A7526" t="s">
        <v>4735</v>
      </c>
      <c r="B7526">
        <v>0</v>
      </c>
    </row>
    <row r="7527" spans="1:2" x14ac:dyDescent="0.3">
      <c r="A7527" t="s">
        <v>4736</v>
      </c>
      <c r="B7527">
        <v>0</v>
      </c>
    </row>
    <row r="7528" spans="1:2" x14ac:dyDescent="0.3">
      <c r="A7528" t="s">
        <v>4737</v>
      </c>
      <c r="B7528">
        <v>0</v>
      </c>
    </row>
    <row r="7529" spans="1:2" x14ac:dyDescent="0.3">
      <c r="A7529" t="s">
        <v>4738</v>
      </c>
      <c r="B7529">
        <v>0</v>
      </c>
    </row>
    <row r="7530" spans="1:2" x14ac:dyDescent="0.3">
      <c r="A7530" t="s">
        <v>4739</v>
      </c>
      <c r="B7530">
        <v>0</v>
      </c>
    </row>
    <row r="7531" spans="1:2" x14ac:dyDescent="0.3">
      <c r="A7531" t="s">
        <v>4740</v>
      </c>
      <c r="B7531">
        <v>0</v>
      </c>
    </row>
    <row r="7532" spans="1:2" x14ac:dyDescent="0.3">
      <c r="A7532" t="s">
        <v>4741</v>
      </c>
      <c r="B7532">
        <v>0</v>
      </c>
    </row>
    <row r="7533" spans="1:2" x14ac:dyDescent="0.3">
      <c r="A7533" t="s">
        <v>4742</v>
      </c>
      <c r="B7533">
        <v>0</v>
      </c>
    </row>
    <row r="7534" spans="1:2" x14ac:dyDescent="0.3">
      <c r="A7534" t="s">
        <v>4743</v>
      </c>
      <c r="B7534">
        <v>0</v>
      </c>
    </row>
    <row r="7535" spans="1:2" x14ac:dyDescent="0.3">
      <c r="A7535" t="s">
        <v>4744</v>
      </c>
      <c r="B7535">
        <v>0</v>
      </c>
    </row>
    <row r="7536" spans="1:2" x14ac:dyDescent="0.3">
      <c r="A7536" t="s">
        <v>4745</v>
      </c>
      <c r="B7536">
        <v>0</v>
      </c>
    </row>
    <row r="7537" spans="1:2" x14ac:dyDescent="0.3">
      <c r="A7537" t="s">
        <v>4746</v>
      </c>
      <c r="B7537">
        <v>0</v>
      </c>
    </row>
    <row r="7538" spans="1:2" x14ac:dyDescent="0.3">
      <c r="A7538" t="s">
        <v>4747</v>
      </c>
      <c r="B7538">
        <v>0</v>
      </c>
    </row>
    <row r="7539" spans="1:2" x14ac:dyDescent="0.3">
      <c r="A7539" t="s">
        <v>4748</v>
      </c>
      <c r="B7539">
        <v>0</v>
      </c>
    </row>
    <row r="7540" spans="1:2" x14ac:dyDescent="0.3">
      <c r="A7540" t="s">
        <v>4749</v>
      </c>
      <c r="B7540">
        <v>0</v>
      </c>
    </row>
    <row r="7541" spans="1:2" x14ac:dyDescent="0.3">
      <c r="A7541" t="s">
        <v>4750</v>
      </c>
      <c r="B7541">
        <v>0</v>
      </c>
    </row>
    <row r="7542" spans="1:2" x14ac:dyDescent="0.3">
      <c r="A7542" t="s">
        <v>4751</v>
      </c>
      <c r="B7542">
        <v>0</v>
      </c>
    </row>
    <row r="7543" spans="1:2" x14ac:dyDescent="0.3">
      <c r="A7543" t="s">
        <v>4752</v>
      </c>
      <c r="B7543">
        <v>0</v>
      </c>
    </row>
    <row r="7544" spans="1:2" x14ac:dyDescent="0.3">
      <c r="A7544" t="s">
        <v>4753</v>
      </c>
      <c r="B7544">
        <v>0</v>
      </c>
    </row>
    <row r="7545" spans="1:2" x14ac:dyDescent="0.3">
      <c r="A7545" t="s">
        <v>4754</v>
      </c>
      <c r="B7545">
        <v>0</v>
      </c>
    </row>
    <row r="7546" spans="1:2" x14ac:dyDescent="0.3">
      <c r="A7546" t="s">
        <v>4755</v>
      </c>
      <c r="B7546">
        <v>0</v>
      </c>
    </row>
    <row r="7547" spans="1:2" x14ac:dyDescent="0.3">
      <c r="A7547" t="s">
        <v>4756</v>
      </c>
      <c r="B7547">
        <v>0</v>
      </c>
    </row>
    <row r="7548" spans="1:2" x14ac:dyDescent="0.3">
      <c r="A7548" t="s">
        <v>4757</v>
      </c>
      <c r="B7548">
        <v>0</v>
      </c>
    </row>
    <row r="7549" spans="1:2" x14ac:dyDescent="0.3">
      <c r="A7549" t="s">
        <v>4758</v>
      </c>
      <c r="B7549">
        <v>0</v>
      </c>
    </row>
    <row r="7550" spans="1:2" x14ac:dyDescent="0.3">
      <c r="A7550" t="s">
        <v>4759</v>
      </c>
      <c r="B7550">
        <v>0</v>
      </c>
    </row>
    <row r="7551" spans="1:2" x14ac:dyDescent="0.3">
      <c r="A7551" t="s">
        <v>4760</v>
      </c>
      <c r="B7551">
        <v>0</v>
      </c>
    </row>
    <row r="7552" spans="1:2" x14ac:dyDescent="0.3">
      <c r="A7552" t="s">
        <v>4761</v>
      </c>
      <c r="B7552">
        <v>0</v>
      </c>
    </row>
    <row r="7553" spans="1:2" x14ac:dyDescent="0.3">
      <c r="A7553" t="s">
        <v>4762</v>
      </c>
      <c r="B7553">
        <v>0</v>
      </c>
    </row>
    <row r="7554" spans="1:2" x14ac:dyDescent="0.3">
      <c r="A7554" t="s">
        <v>4763</v>
      </c>
      <c r="B7554">
        <v>0</v>
      </c>
    </row>
    <row r="7555" spans="1:2" x14ac:dyDescent="0.3">
      <c r="A7555" t="s">
        <v>4764</v>
      </c>
      <c r="B7555">
        <v>0</v>
      </c>
    </row>
    <row r="7556" spans="1:2" x14ac:dyDescent="0.3">
      <c r="A7556" t="s">
        <v>4765</v>
      </c>
      <c r="B7556">
        <v>0</v>
      </c>
    </row>
    <row r="7557" spans="1:2" x14ac:dyDescent="0.3">
      <c r="A7557" t="s">
        <v>4766</v>
      </c>
      <c r="B7557">
        <v>0</v>
      </c>
    </row>
    <row r="7558" spans="1:2" x14ac:dyDescent="0.3">
      <c r="A7558" t="s">
        <v>4767</v>
      </c>
      <c r="B7558">
        <v>0</v>
      </c>
    </row>
    <row r="7559" spans="1:2" x14ac:dyDescent="0.3">
      <c r="A7559" t="s">
        <v>4768</v>
      </c>
      <c r="B7559">
        <v>0</v>
      </c>
    </row>
    <row r="7560" spans="1:2" x14ac:dyDescent="0.3">
      <c r="A7560" t="s">
        <v>4769</v>
      </c>
      <c r="B7560">
        <v>0</v>
      </c>
    </row>
    <row r="7561" spans="1:2" x14ac:dyDescent="0.3">
      <c r="A7561" t="s">
        <v>4770</v>
      </c>
      <c r="B7561">
        <v>0</v>
      </c>
    </row>
    <row r="7562" spans="1:2" x14ac:dyDescent="0.3">
      <c r="A7562" t="s">
        <v>4771</v>
      </c>
      <c r="B7562">
        <v>0</v>
      </c>
    </row>
    <row r="7563" spans="1:2" x14ac:dyDescent="0.3">
      <c r="A7563" t="s">
        <v>4772</v>
      </c>
      <c r="B7563">
        <v>0</v>
      </c>
    </row>
    <row r="7564" spans="1:2" x14ac:dyDescent="0.3">
      <c r="A7564" t="s">
        <v>4773</v>
      </c>
      <c r="B7564">
        <v>0</v>
      </c>
    </row>
    <row r="7565" spans="1:2" x14ac:dyDescent="0.3">
      <c r="A7565" t="s">
        <v>4774</v>
      </c>
      <c r="B7565">
        <v>0</v>
      </c>
    </row>
    <row r="7566" spans="1:2" x14ac:dyDescent="0.3">
      <c r="A7566" t="s">
        <v>4775</v>
      </c>
      <c r="B7566">
        <v>0</v>
      </c>
    </row>
    <row r="7567" spans="1:2" x14ac:dyDescent="0.3">
      <c r="A7567" t="s">
        <v>4776</v>
      </c>
      <c r="B7567">
        <v>0</v>
      </c>
    </row>
    <row r="7568" spans="1:2" x14ac:dyDescent="0.3">
      <c r="A7568" t="s">
        <v>4777</v>
      </c>
      <c r="B7568">
        <v>0</v>
      </c>
    </row>
    <row r="7569" spans="1:2" x14ac:dyDescent="0.3">
      <c r="A7569" t="s">
        <v>4778</v>
      </c>
      <c r="B7569">
        <v>0</v>
      </c>
    </row>
    <row r="7570" spans="1:2" x14ac:dyDescent="0.3">
      <c r="A7570" t="s">
        <v>4779</v>
      </c>
      <c r="B7570">
        <v>0</v>
      </c>
    </row>
    <row r="7571" spans="1:2" x14ac:dyDescent="0.3">
      <c r="A7571" t="s">
        <v>4780</v>
      </c>
      <c r="B7571">
        <v>0</v>
      </c>
    </row>
    <row r="7572" spans="1:2" x14ac:dyDescent="0.3">
      <c r="A7572" t="s">
        <v>4781</v>
      </c>
      <c r="B7572">
        <v>0</v>
      </c>
    </row>
    <row r="7573" spans="1:2" x14ac:dyDescent="0.3">
      <c r="A7573" t="s">
        <v>4782</v>
      </c>
      <c r="B7573">
        <v>0</v>
      </c>
    </row>
    <row r="7574" spans="1:2" x14ac:dyDescent="0.3">
      <c r="A7574" t="s">
        <v>4783</v>
      </c>
      <c r="B7574">
        <v>0</v>
      </c>
    </row>
    <row r="7575" spans="1:2" x14ac:dyDescent="0.3">
      <c r="A7575" t="s">
        <v>4784</v>
      </c>
      <c r="B7575">
        <v>0</v>
      </c>
    </row>
    <row r="7576" spans="1:2" x14ac:dyDescent="0.3">
      <c r="A7576" t="s">
        <v>4785</v>
      </c>
      <c r="B7576">
        <v>0</v>
      </c>
    </row>
    <row r="7577" spans="1:2" x14ac:dyDescent="0.3">
      <c r="A7577" t="s">
        <v>4786</v>
      </c>
      <c r="B7577">
        <v>0</v>
      </c>
    </row>
    <row r="7578" spans="1:2" x14ac:dyDescent="0.3">
      <c r="A7578" t="s">
        <v>4787</v>
      </c>
      <c r="B7578">
        <v>0</v>
      </c>
    </row>
    <row r="7579" spans="1:2" x14ac:dyDescent="0.3">
      <c r="A7579" t="s">
        <v>4788</v>
      </c>
      <c r="B7579">
        <v>0</v>
      </c>
    </row>
    <row r="7580" spans="1:2" x14ac:dyDescent="0.3">
      <c r="A7580" t="s">
        <v>4789</v>
      </c>
      <c r="B7580">
        <v>0</v>
      </c>
    </row>
    <row r="7581" spans="1:2" x14ac:dyDescent="0.3">
      <c r="A7581" t="s">
        <v>4790</v>
      </c>
      <c r="B7581">
        <v>0</v>
      </c>
    </row>
    <row r="7582" spans="1:2" x14ac:dyDescent="0.3">
      <c r="A7582" t="s">
        <v>4791</v>
      </c>
      <c r="B7582">
        <v>0</v>
      </c>
    </row>
    <row r="7583" spans="1:2" x14ac:dyDescent="0.3">
      <c r="A7583" t="s">
        <v>4792</v>
      </c>
      <c r="B7583">
        <v>0</v>
      </c>
    </row>
    <row r="7584" spans="1:2" x14ac:dyDescent="0.3">
      <c r="A7584" t="s">
        <v>4793</v>
      </c>
      <c r="B7584">
        <v>0</v>
      </c>
    </row>
    <row r="7585" spans="1:2" x14ac:dyDescent="0.3">
      <c r="A7585" t="s">
        <v>4794</v>
      </c>
      <c r="B7585">
        <v>0</v>
      </c>
    </row>
    <row r="7586" spans="1:2" x14ac:dyDescent="0.3">
      <c r="A7586" t="s">
        <v>4795</v>
      </c>
      <c r="B7586">
        <v>0</v>
      </c>
    </row>
    <row r="7587" spans="1:2" x14ac:dyDescent="0.3">
      <c r="A7587" t="s">
        <v>4796</v>
      </c>
      <c r="B7587">
        <v>0</v>
      </c>
    </row>
    <row r="7588" spans="1:2" x14ac:dyDescent="0.3">
      <c r="A7588" t="s">
        <v>4797</v>
      </c>
      <c r="B7588">
        <v>0</v>
      </c>
    </row>
    <row r="7589" spans="1:2" x14ac:dyDescent="0.3">
      <c r="A7589" t="s">
        <v>4798</v>
      </c>
      <c r="B7589">
        <v>0</v>
      </c>
    </row>
    <row r="7590" spans="1:2" x14ac:dyDescent="0.3">
      <c r="A7590" t="s">
        <v>4799</v>
      </c>
      <c r="B7590">
        <v>0</v>
      </c>
    </row>
    <row r="7591" spans="1:2" x14ac:dyDescent="0.3">
      <c r="A7591" t="s">
        <v>4800</v>
      </c>
      <c r="B7591">
        <v>0</v>
      </c>
    </row>
    <row r="7592" spans="1:2" x14ac:dyDescent="0.3">
      <c r="A7592" t="s">
        <v>4801</v>
      </c>
      <c r="B7592">
        <v>0</v>
      </c>
    </row>
    <row r="7593" spans="1:2" x14ac:dyDescent="0.3">
      <c r="A7593" t="s">
        <v>4802</v>
      </c>
      <c r="B7593">
        <v>0</v>
      </c>
    </row>
    <row r="7594" spans="1:2" x14ac:dyDescent="0.3">
      <c r="A7594" t="s">
        <v>4803</v>
      </c>
      <c r="B7594">
        <v>0</v>
      </c>
    </row>
    <row r="7595" spans="1:2" x14ac:dyDescent="0.3">
      <c r="A7595" t="s">
        <v>4804</v>
      </c>
      <c r="B7595">
        <v>0</v>
      </c>
    </row>
    <row r="7596" spans="1:2" x14ac:dyDescent="0.3">
      <c r="A7596" t="s">
        <v>4805</v>
      </c>
      <c r="B7596">
        <v>0</v>
      </c>
    </row>
    <row r="7597" spans="1:2" x14ac:dyDescent="0.3">
      <c r="A7597" t="s">
        <v>4806</v>
      </c>
      <c r="B7597">
        <v>0</v>
      </c>
    </row>
    <row r="7598" spans="1:2" x14ac:dyDescent="0.3">
      <c r="A7598" t="s">
        <v>4807</v>
      </c>
      <c r="B7598">
        <v>0</v>
      </c>
    </row>
    <row r="7599" spans="1:2" x14ac:dyDescent="0.3">
      <c r="A7599" t="s">
        <v>4808</v>
      </c>
      <c r="B7599">
        <v>0</v>
      </c>
    </row>
    <row r="7600" spans="1:2" x14ac:dyDescent="0.3">
      <c r="A7600" t="s">
        <v>4809</v>
      </c>
      <c r="B7600">
        <v>0</v>
      </c>
    </row>
    <row r="7601" spans="1:2" x14ac:dyDescent="0.3">
      <c r="A7601" t="s">
        <v>4810</v>
      </c>
      <c r="B7601">
        <v>0</v>
      </c>
    </row>
    <row r="7602" spans="1:2" x14ac:dyDescent="0.3">
      <c r="A7602" t="s">
        <v>4811</v>
      </c>
      <c r="B7602">
        <v>0</v>
      </c>
    </row>
    <row r="7603" spans="1:2" x14ac:dyDescent="0.3">
      <c r="A7603" t="s">
        <v>4812</v>
      </c>
      <c r="B7603">
        <v>0</v>
      </c>
    </row>
    <row r="7604" spans="1:2" x14ac:dyDescent="0.3">
      <c r="A7604" t="s">
        <v>4813</v>
      </c>
      <c r="B7604">
        <v>0</v>
      </c>
    </row>
    <row r="7605" spans="1:2" x14ac:dyDescent="0.3">
      <c r="A7605" t="s">
        <v>4814</v>
      </c>
      <c r="B7605">
        <v>0</v>
      </c>
    </row>
    <row r="7606" spans="1:2" x14ac:dyDescent="0.3">
      <c r="A7606" t="s">
        <v>4815</v>
      </c>
      <c r="B7606">
        <v>0</v>
      </c>
    </row>
    <row r="7607" spans="1:2" x14ac:dyDescent="0.3">
      <c r="A7607" t="s">
        <v>4816</v>
      </c>
      <c r="B7607">
        <v>0</v>
      </c>
    </row>
    <row r="7608" spans="1:2" x14ac:dyDescent="0.3">
      <c r="A7608" t="s">
        <v>4817</v>
      </c>
      <c r="B7608">
        <v>0</v>
      </c>
    </row>
    <row r="7609" spans="1:2" x14ac:dyDescent="0.3">
      <c r="A7609" t="s">
        <v>4818</v>
      </c>
      <c r="B7609">
        <v>0</v>
      </c>
    </row>
    <row r="7610" spans="1:2" x14ac:dyDescent="0.3">
      <c r="A7610" t="s">
        <v>4819</v>
      </c>
      <c r="B7610">
        <v>0</v>
      </c>
    </row>
    <row r="7611" spans="1:2" x14ac:dyDescent="0.3">
      <c r="A7611" t="s">
        <v>4820</v>
      </c>
      <c r="B7611">
        <v>0</v>
      </c>
    </row>
    <row r="7612" spans="1:2" x14ac:dyDescent="0.3">
      <c r="A7612" t="s">
        <v>4821</v>
      </c>
      <c r="B7612">
        <v>0</v>
      </c>
    </row>
    <row r="7613" spans="1:2" x14ac:dyDescent="0.3">
      <c r="A7613" t="s">
        <v>4822</v>
      </c>
      <c r="B7613">
        <v>0</v>
      </c>
    </row>
    <row r="7614" spans="1:2" x14ac:dyDescent="0.3">
      <c r="A7614" t="s">
        <v>4823</v>
      </c>
      <c r="B7614">
        <v>0</v>
      </c>
    </row>
    <row r="7615" spans="1:2" x14ac:dyDescent="0.3">
      <c r="A7615" t="s">
        <v>4824</v>
      </c>
      <c r="B7615">
        <v>0</v>
      </c>
    </row>
    <row r="7616" spans="1:2" x14ac:dyDescent="0.3">
      <c r="A7616" t="s">
        <v>4825</v>
      </c>
      <c r="B7616">
        <v>0</v>
      </c>
    </row>
    <row r="7617" spans="1:2" x14ac:dyDescent="0.3">
      <c r="A7617" t="s">
        <v>4826</v>
      </c>
      <c r="B7617">
        <v>0</v>
      </c>
    </row>
    <row r="7618" spans="1:2" x14ac:dyDescent="0.3">
      <c r="A7618" t="s">
        <v>4827</v>
      </c>
      <c r="B7618">
        <v>0</v>
      </c>
    </row>
    <row r="7619" spans="1:2" x14ac:dyDescent="0.3">
      <c r="A7619" t="s">
        <v>4828</v>
      </c>
      <c r="B7619">
        <v>0</v>
      </c>
    </row>
    <row r="7620" spans="1:2" x14ac:dyDescent="0.3">
      <c r="A7620" t="s">
        <v>4829</v>
      </c>
      <c r="B7620">
        <v>0</v>
      </c>
    </row>
    <row r="7621" spans="1:2" x14ac:dyDescent="0.3">
      <c r="A7621" t="s">
        <v>4830</v>
      </c>
      <c r="B7621">
        <v>0</v>
      </c>
    </row>
    <row r="7622" spans="1:2" x14ac:dyDescent="0.3">
      <c r="A7622" t="s">
        <v>4831</v>
      </c>
      <c r="B7622">
        <v>0</v>
      </c>
    </row>
    <row r="7623" spans="1:2" x14ac:dyDescent="0.3">
      <c r="A7623" t="s">
        <v>4832</v>
      </c>
      <c r="B7623">
        <v>0</v>
      </c>
    </row>
    <row r="7624" spans="1:2" x14ac:dyDescent="0.3">
      <c r="A7624" t="s">
        <v>4833</v>
      </c>
      <c r="B7624">
        <v>0</v>
      </c>
    </row>
    <row r="7625" spans="1:2" x14ac:dyDescent="0.3">
      <c r="A7625" t="s">
        <v>4834</v>
      </c>
      <c r="B7625">
        <v>0</v>
      </c>
    </row>
    <row r="7626" spans="1:2" x14ac:dyDescent="0.3">
      <c r="A7626" t="s">
        <v>4835</v>
      </c>
      <c r="B7626">
        <v>0</v>
      </c>
    </row>
    <row r="7627" spans="1:2" x14ac:dyDescent="0.3">
      <c r="A7627" t="s">
        <v>4836</v>
      </c>
      <c r="B7627">
        <v>0</v>
      </c>
    </row>
    <row r="7628" spans="1:2" x14ac:dyDescent="0.3">
      <c r="A7628" t="s">
        <v>4837</v>
      </c>
      <c r="B7628">
        <v>0</v>
      </c>
    </row>
    <row r="7629" spans="1:2" x14ac:dyDescent="0.3">
      <c r="A7629" t="s">
        <v>4838</v>
      </c>
      <c r="B7629">
        <v>0</v>
      </c>
    </row>
    <row r="7630" spans="1:2" x14ac:dyDescent="0.3">
      <c r="A7630" t="s">
        <v>4839</v>
      </c>
      <c r="B7630">
        <v>0</v>
      </c>
    </row>
    <row r="7631" spans="1:2" x14ac:dyDescent="0.3">
      <c r="A7631" t="s">
        <v>4840</v>
      </c>
      <c r="B7631">
        <v>0</v>
      </c>
    </row>
    <row r="7632" spans="1:2" x14ac:dyDescent="0.3">
      <c r="A7632" t="s">
        <v>4841</v>
      </c>
      <c r="B7632">
        <v>0</v>
      </c>
    </row>
    <row r="7633" spans="1:2" x14ac:dyDescent="0.3">
      <c r="A7633" t="s">
        <v>4842</v>
      </c>
      <c r="B7633">
        <v>0</v>
      </c>
    </row>
    <row r="7634" spans="1:2" x14ac:dyDescent="0.3">
      <c r="A7634" t="s">
        <v>4843</v>
      </c>
      <c r="B7634">
        <v>0</v>
      </c>
    </row>
    <row r="7635" spans="1:2" x14ac:dyDescent="0.3">
      <c r="A7635" t="s">
        <v>4844</v>
      </c>
      <c r="B7635">
        <v>0</v>
      </c>
    </row>
    <row r="7636" spans="1:2" x14ac:dyDescent="0.3">
      <c r="A7636" t="s">
        <v>4845</v>
      </c>
      <c r="B7636">
        <v>0</v>
      </c>
    </row>
    <row r="7637" spans="1:2" x14ac:dyDescent="0.3">
      <c r="A7637" t="s">
        <v>4846</v>
      </c>
      <c r="B7637">
        <v>0</v>
      </c>
    </row>
    <row r="7638" spans="1:2" x14ac:dyDescent="0.3">
      <c r="A7638" t="s">
        <v>4847</v>
      </c>
      <c r="B7638">
        <v>0</v>
      </c>
    </row>
    <row r="7639" spans="1:2" x14ac:dyDescent="0.3">
      <c r="A7639" t="s">
        <v>4848</v>
      </c>
      <c r="B7639">
        <v>0</v>
      </c>
    </row>
    <row r="7640" spans="1:2" x14ac:dyDescent="0.3">
      <c r="A7640" t="s">
        <v>4849</v>
      </c>
      <c r="B7640">
        <v>0</v>
      </c>
    </row>
    <row r="7641" spans="1:2" x14ac:dyDescent="0.3">
      <c r="A7641" t="s">
        <v>4850</v>
      </c>
      <c r="B7641">
        <v>0</v>
      </c>
    </row>
    <row r="7642" spans="1:2" x14ac:dyDescent="0.3">
      <c r="A7642" t="s">
        <v>4851</v>
      </c>
      <c r="B7642">
        <v>0</v>
      </c>
    </row>
    <row r="7643" spans="1:2" x14ac:dyDescent="0.3">
      <c r="A7643" t="s">
        <v>4852</v>
      </c>
      <c r="B7643">
        <v>0</v>
      </c>
    </row>
    <row r="7644" spans="1:2" x14ac:dyDescent="0.3">
      <c r="A7644" t="s">
        <v>4853</v>
      </c>
      <c r="B7644">
        <v>0</v>
      </c>
    </row>
    <row r="7645" spans="1:2" x14ac:dyDescent="0.3">
      <c r="A7645" t="s">
        <v>4854</v>
      </c>
      <c r="B7645">
        <v>0</v>
      </c>
    </row>
    <row r="7646" spans="1:2" x14ac:dyDescent="0.3">
      <c r="A7646" t="s">
        <v>4855</v>
      </c>
      <c r="B7646">
        <v>0</v>
      </c>
    </row>
    <row r="7647" spans="1:2" x14ac:dyDescent="0.3">
      <c r="A7647" t="s">
        <v>4856</v>
      </c>
      <c r="B7647">
        <v>0</v>
      </c>
    </row>
    <row r="7648" spans="1:2" x14ac:dyDescent="0.3">
      <c r="A7648" t="s">
        <v>4857</v>
      </c>
      <c r="B7648">
        <v>0</v>
      </c>
    </row>
    <row r="7649" spans="1:2" x14ac:dyDescent="0.3">
      <c r="A7649" t="s">
        <v>4858</v>
      </c>
      <c r="B7649">
        <v>0</v>
      </c>
    </row>
    <row r="7650" spans="1:2" x14ac:dyDescent="0.3">
      <c r="A7650" t="s">
        <v>4859</v>
      </c>
      <c r="B7650">
        <v>0</v>
      </c>
    </row>
    <row r="7651" spans="1:2" x14ac:dyDescent="0.3">
      <c r="A7651" t="s">
        <v>4860</v>
      </c>
      <c r="B7651">
        <v>0</v>
      </c>
    </row>
    <row r="7652" spans="1:2" x14ac:dyDescent="0.3">
      <c r="A7652" t="s">
        <v>4861</v>
      </c>
      <c r="B7652">
        <v>0</v>
      </c>
    </row>
    <row r="7653" spans="1:2" x14ac:dyDescent="0.3">
      <c r="A7653" t="s">
        <v>4862</v>
      </c>
      <c r="B7653">
        <v>0</v>
      </c>
    </row>
    <row r="7654" spans="1:2" x14ac:dyDescent="0.3">
      <c r="A7654" t="s">
        <v>4863</v>
      </c>
      <c r="B7654">
        <v>0</v>
      </c>
    </row>
    <row r="7655" spans="1:2" x14ac:dyDescent="0.3">
      <c r="A7655" t="s">
        <v>4864</v>
      </c>
      <c r="B7655">
        <v>0</v>
      </c>
    </row>
    <row r="7656" spans="1:2" x14ac:dyDescent="0.3">
      <c r="A7656" t="s">
        <v>4865</v>
      </c>
      <c r="B7656">
        <v>0</v>
      </c>
    </row>
    <row r="7657" spans="1:2" x14ac:dyDescent="0.3">
      <c r="A7657" t="s">
        <v>4866</v>
      </c>
      <c r="B7657">
        <v>0</v>
      </c>
    </row>
    <row r="7658" spans="1:2" x14ac:dyDescent="0.3">
      <c r="A7658" t="s">
        <v>4867</v>
      </c>
      <c r="B7658">
        <v>0</v>
      </c>
    </row>
    <row r="7659" spans="1:2" x14ac:dyDescent="0.3">
      <c r="A7659" t="s">
        <v>4868</v>
      </c>
      <c r="B7659">
        <v>0</v>
      </c>
    </row>
    <row r="7660" spans="1:2" x14ac:dyDescent="0.3">
      <c r="A7660" t="s">
        <v>4869</v>
      </c>
      <c r="B7660">
        <v>0</v>
      </c>
    </row>
    <row r="7661" spans="1:2" x14ac:dyDescent="0.3">
      <c r="A7661" t="s">
        <v>4870</v>
      </c>
      <c r="B7661">
        <v>0</v>
      </c>
    </row>
    <row r="7662" spans="1:2" x14ac:dyDescent="0.3">
      <c r="A7662" t="s">
        <v>4871</v>
      </c>
      <c r="B7662">
        <v>0</v>
      </c>
    </row>
    <row r="7663" spans="1:2" x14ac:dyDescent="0.3">
      <c r="A7663" t="s">
        <v>4872</v>
      </c>
      <c r="B7663">
        <v>0</v>
      </c>
    </row>
    <row r="7664" spans="1:2" x14ac:dyDescent="0.3">
      <c r="A7664" t="s">
        <v>4873</v>
      </c>
      <c r="B7664">
        <v>0</v>
      </c>
    </row>
    <row r="7665" spans="1:2" x14ac:dyDescent="0.3">
      <c r="A7665" t="s">
        <v>4874</v>
      </c>
      <c r="B7665">
        <v>0</v>
      </c>
    </row>
    <row r="7666" spans="1:2" x14ac:dyDescent="0.3">
      <c r="A7666" t="s">
        <v>4875</v>
      </c>
      <c r="B7666">
        <v>0</v>
      </c>
    </row>
    <row r="7667" spans="1:2" x14ac:dyDescent="0.3">
      <c r="A7667" t="s">
        <v>4876</v>
      </c>
      <c r="B7667">
        <v>0</v>
      </c>
    </row>
    <row r="7668" spans="1:2" x14ac:dyDescent="0.3">
      <c r="A7668" t="s">
        <v>4877</v>
      </c>
      <c r="B7668">
        <v>0</v>
      </c>
    </row>
    <row r="7669" spans="1:2" x14ac:dyDescent="0.3">
      <c r="A7669" t="s">
        <v>4878</v>
      </c>
      <c r="B7669">
        <v>0</v>
      </c>
    </row>
    <row r="7670" spans="1:2" x14ac:dyDescent="0.3">
      <c r="A7670" t="s">
        <v>4879</v>
      </c>
      <c r="B7670">
        <v>0</v>
      </c>
    </row>
    <row r="7671" spans="1:2" x14ac:dyDescent="0.3">
      <c r="A7671" t="s">
        <v>4880</v>
      </c>
      <c r="B7671">
        <v>0</v>
      </c>
    </row>
    <row r="7672" spans="1:2" x14ac:dyDescent="0.3">
      <c r="A7672" t="s">
        <v>4881</v>
      </c>
      <c r="B7672">
        <v>0</v>
      </c>
    </row>
    <row r="7673" spans="1:2" x14ac:dyDescent="0.3">
      <c r="A7673" t="s">
        <v>4882</v>
      </c>
      <c r="B7673">
        <v>0</v>
      </c>
    </row>
    <row r="7674" spans="1:2" x14ac:dyDescent="0.3">
      <c r="A7674" t="s">
        <v>4883</v>
      </c>
      <c r="B7674">
        <v>0</v>
      </c>
    </row>
    <row r="7675" spans="1:2" x14ac:dyDescent="0.3">
      <c r="A7675" t="s">
        <v>4884</v>
      </c>
      <c r="B7675">
        <v>0</v>
      </c>
    </row>
    <row r="7676" spans="1:2" x14ac:dyDescent="0.3">
      <c r="A7676" t="s">
        <v>4885</v>
      </c>
      <c r="B7676">
        <v>0</v>
      </c>
    </row>
    <row r="7677" spans="1:2" x14ac:dyDescent="0.3">
      <c r="A7677" t="s">
        <v>4886</v>
      </c>
      <c r="B7677">
        <v>0</v>
      </c>
    </row>
    <row r="7678" spans="1:2" x14ac:dyDescent="0.3">
      <c r="A7678" t="s">
        <v>4887</v>
      </c>
      <c r="B7678">
        <v>0</v>
      </c>
    </row>
    <row r="7679" spans="1:2" x14ac:dyDescent="0.3">
      <c r="A7679" t="s">
        <v>4888</v>
      </c>
      <c r="B7679">
        <v>0</v>
      </c>
    </row>
    <row r="7680" spans="1:2" x14ac:dyDescent="0.3">
      <c r="A7680" t="s">
        <v>4889</v>
      </c>
      <c r="B7680">
        <v>0</v>
      </c>
    </row>
    <row r="7681" spans="1:2" x14ac:dyDescent="0.3">
      <c r="A7681" t="s">
        <v>4890</v>
      </c>
      <c r="B7681">
        <v>0</v>
      </c>
    </row>
    <row r="7682" spans="1:2" x14ac:dyDescent="0.3">
      <c r="A7682" t="s">
        <v>4891</v>
      </c>
      <c r="B7682">
        <v>0</v>
      </c>
    </row>
    <row r="7683" spans="1:2" x14ac:dyDescent="0.3">
      <c r="A7683" t="s">
        <v>4892</v>
      </c>
      <c r="B7683">
        <v>0</v>
      </c>
    </row>
    <row r="7684" spans="1:2" x14ac:dyDescent="0.3">
      <c r="A7684" t="s">
        <v>4893</v>
      </c>
      <c r="B7684">
        <v>0</v>
      </c>
    </row>
    <row r="7685" spans="1:2" x14ac:dyDescent="0.3">
      <c r="A7685" t="s">
        <v>4894</v>
      </c>
      <c r="B7685">
        <v>0</v>
      </c>
    </row>
    <row r="7686" spans="1:2" x14ac:dyDescent="0.3">
      <c r="A7686" t="s">
        <v>4895</v>
      </c>
      <c r="B7686">
        <v>0</v>
      </c>
    </row>
    <row r="7687" spans="1:2" x14ac:dyDescent="0.3">
      <c r="A7687" t="s">
        <v>4896</v>
      </c>
      <c r="B7687">
        <v>0</v>
      </c>
    </row>
    <row r="7688" spans="1:2" x14ac:dyDescent="0.3">
      <c r="A7688" t="s">
        <v>4897</v>
      </c>
      <c r="B7688">
        <v>0</v>
      </c>
    </row>
    <row r="7689" spans="1:2" x14ac:dyDescent="0.3">
      <c r="A7689" t="s">
        <v>4898</v>
      </c>
      <c r="B7689">
        <v>0</v>
      </c>
    </row>
    <row r="7690" spans="1:2" x14ac:dyDescent="0.3">
      <c r="A7690" t="s">
        <v>4899</v>
      </c>
      <c r="B7690">
        <v>0</v>
      </c>
    </row>
    <row r="7691" spans="1:2" x14ac:dyDescent="0.3">
      <c r="A7691" t="s">
        <v>4900</v>
      </c>
      <c r="B7691">
        <v>0</v>
      </c>
    </row>
    <row r="7692" spans="1:2" x14ac:dyDescent="0.3">
      <c r="A7692" t="s">
        <v>4901</v>
      </c>
      <c r="B7692">
        <v>0</v>
      </c>
    </row>
    <row r="7693" spans="1:2" x14ac:dyDescent="0.3">
      <c r="A7693" t="s">
        <v>4902</v>
      </c>
      <c r="B7693">
        <v>0</v>
      </c>
    </row>
    <row r="7694" spans="1:2" x14ac:dyDescent="0.3">
      <c r="A7694" t="s">
        <v>4903</v>
      </c>
      <c r="B7694">
        <v>0</v>
      </c>
    </row>
    <row r="7695" spans="1:2" x14ac:dyDescent="0.3">
      <c r="A7695" t="s">
        <v>4904</v>
      </c>
      <c r="B7695">
        <v>0</v>
      </c>
    </row>
    <row r="7696" spans="1:2" x14ac:dyDescent="0.3">
      <c r="A7696" t="s">
        <v>4905</v>
      </c>
      <c r="B7696">
        <v>0</v>
      </c>
    </row>
    <row r="7697" spans="1:2" x14ac:dyDescent="0.3">
      <c r="A7697" t="s">
        <v>4906</v>
      </c>
      <c r="B7697">
        <v>0</v>
      </c>
    </row>
    <row r="7698" spans="1:2" x14ac:dyDescent="0.3">
      <c r="A7698" t="s">
        <v>4907</v>
      </c>
      <c r="B7698">
        <v>0</v>
      </c>
    </row>
    <row r="7699" spans="1:2" x14ac:dyDescent="0.3">
      <c r="A7699" t="s">
        <v>4908</v>
      </c>
      <c r="B7699">
        <v>0</v>
      </c>
    </row>
    <row r="7700" spans="1:2" x14ac:dyDescent="0.3">
      <c r="A7700" t="s">
        <v>4909</v>
      </c>
      <c r="B7700">
        <v>0</v>
      </c>
    </row>
    <row r="7701" spans="1:2" x14ac:dyDescent="0.3">
      <c r="A7701" t="s">
        <v>4910</v>
      </c>
      <c r="B7701">
        <v>0</v>
      </c>
    </row>
    <row r="7702" spans="1:2" x14ac:dyDescent="0.3">
      <c r="A7702" t="s">
        <v>4911</v>
      </c>
      <c r="B7702">
        <v>0</v>
      </c>
    </row>
    <row r="7703" spans="1:2" x14ac:dyDescent="0.3">
      <c r="A7703" t="s">
        <v>4912</v>
      </c>
      <c r="B7703">
        <v>0</v>
      </c>
    </row>
    <row r="7704" spans="1:2" x14ac:dyDescent="0.3">
      <c r="A7704" t="s">
        <v>4913</v>
      </c>
      <c r="B7704">
        <v>0</v>
      </c>
    </row>
    <row r="7705" spans="1:2" x14ac:dyDescent="0.3">
      <c r="A7705" t="s">
        <v>4914</v>
      </c>
      <c r="B7705">
        <v>0</v>
      </c>
    </row>
    <row r="7706" spans="1:2" x14ac:dyDescent="0.3">
      <c r="A7706" t="s">
        <v>4915</v>
      </c>
      <c r="B7706">
        <v>0</v>
      </c>
    </row>
    <row r="7707" spans="1:2" x14ac:dyDescent="0.3">
      <c r="A7707" t="s">
        <v>4916</v>
      </c>
      <c r="B7707">
        <v>0</v>
      </c>
    </row>
    <row r="7708" spans="1:2" x14ac:dyDescent="0.3">
      <c r="A7708" t="s">
        <v>4917</v>
      </c>
      <c r="B7708">
        <v>0</v>
      </c>
    </row>
    <row r="7709" spans="1:2" x14ac:dyDescent="0.3">
      <c r="A7709" t="s">
        <v>4918</v>
      </c>
      <c r="B7709">
        <v>0</v>
      </c>
    </row>
    <row r="7710" spans="1:2" x14ac:dyDescent="0.3">
      <c r="A7710" t="s">
        <v>4919</v>
      </c>
      <c r="B7710">
        <v>0</v>
      </c>
    </row>
    <row r="7711" spans="1:2" x14ac:dyDescent="0.3">
      <c r="A7711" t="s">
        <v>4920</v>
      </c>
      <c r="B7711">
        <v>0</v>
      </c>
    </row>
    <row r="7712" spans="1:2" x14ac:dyDescent="0.3">
      <c r="A7712" t="s">
        <v>4921</v>
      </c>
      <c r="B7712">
        <v>0</v>
      </c>
    </row>
    <row r="7713" spans="1:2" x14ac:dyDescent="0.3">
      <c r="A7713" t="s">
        <v>4922</v>
      </c>
      <c r="B7713">
        <v>0</v>
      </c>
    </row>
    <row r="7714" spans="1:2" x14ac:dyDescent="0.3">
      <c r="A7714" t="s">
        <v>4923</v>
      </c>
      <c r="B7714">
        <v>0</v>
      </c>
    </row>
    <row r="7715" spans="1:2" x14ac:dyDescent="0.3">
      <c r="A7715" t="s">
        <v>4924</v>
      </c>
      <c r="B7715">
        <v>0</v>
      </c>
    </row>
    <row r="7716" spans="1:2" x14ac:dyDescent="0.3">
      <c r="A7716" t="s">
        <v>4925</v>
      </c>
      <c r="B7716">
        <v>0</v>
      </c>
    </row>
    <row r="7717" spans="1:2" x14ac:dyDescent="0.3">
      <c r="A7717" t="s">
        <v>4926</v>
      </c>
      <c r="B7717">
        <v>0</v>
      </c>
    </row>
    <row r="7718" spans="1:2" x14ac:dyDescent="0.3">
      <c r="A7718" t="s">
        <v>4927</v>
      </c>
      <c r="B7718">
        <v>0</v>
      </c>
    </row>
    <row r="7719" spans="1:2" x14ac:dyDescent="0.3">
      <c r="A7719" t="s">
        <v>4928</v>
      </c>
      <c r="B7719">
        <v>0</v>
      </c>
    </row>
    <row r="7720" spans="1:2" x14ac:dyDescent="0.3">
      <c r="A7720" t="s">
        <v>4929</v>
      </c>
      <c r="B7720">
        <v>0</v>
      </c>
    </row>
    <row r="7721" spans="1:2" x14ac:dyDescent="0.3">
      <c r="A7721" t="s">
        <v>4930</v>
      </c>
      <c r="B7721">
        <v>0</v>
      </c>
    </row>
    <row r="7722" spans="1:2" x14ac:dyDescent="0.3">
      <c r="A7722" t="s">
        <v>4931</v>
      </c>
      <c r="B7722">
        <v>0</v>
      </c>
    </row>
    <row r="7723" spans="1:2" x14ac:dyDescent="0.3">
      <c r="A7723" t="s">
        <v>4932</v>
      </c>
      <c r="B7723">
        <v>0</v>
      </c>
    </row>
    <row r="7724" spans="1:2" x14ac:dyDescent="0.3">
      <c r="A7724" t="s">
        <v>4933</v>
      </c>
      <c r="B7724">
        <v>0</v>
      </c>
    </row>
    <row r="7725" spans="1:2" x14ac:dyDescent="0.3">
      <c r="A7725" t="s">
        <v>4934</v>
      </c>
      <c r="B7725">
        <v>0</v>
      </c>
    </row>
    <row r="7726" spans="1:2" x14ac:dyDescent="0.3">
      <c r="A7726" t="s">
        <v>4935</v>
      </c>
      <c r="B7726">
        <v>0</v>
      </c>
    </row>
    <row r="7727" spans="1:2" x14ac:dyDescent="0.3">
      <c r="A7727" t="s">
        <v>4936</v>
      </c>
      <c r="B7727">
        <v>0</v>
      </c>
    </row>
    <row r="7728" spans="1:2" x14ac:dyDescent="0.3">
      <c r="A7728" t="s">
        <v>4937</v>
      </c>
      <c r="B7728">
        <v>0</v>
      </c>
    </row>
    <row r="7729" spans="1:2" x14ac:dyDescent="0.3">
      <c r="A7729" t="s">
        <v>4938</v>
      </c>
      <c r="B7729">
        <v>0</v>
      </c>
    </row>
    <row r="7730" spans="1:2" x14ac:dyDescent="0.3">
      <c r="A7730" t="s">
        <v>4939</v>
      </c>
      <c r="B7730">
        <v>0</v>
      </c>
    </row>
    <row r="7731" spans="1:2" x14ac:dyDescent="0.3">
      <c r="A7731" t="s">
        <v>4940</v>
      </c>
      <c r="B7731">
        <v>0</v>
      </c>
    </row>
    <row r="7732" spans="1:2" x14ac:dyDescent="0.3">
      <c r="A7732" t="s">
        <v>4941</v>
      </c>
      <c r="B7732">
        <v>0</v>
      </c>
    </row>
    <row r="7733" spans="1:2" x14ac:dyDescent="0.3">
      <c r="A7733" t="s">
        <v>4942</v>
      </c>
      <c r="B7733">
        <v>0</v>
      </c>
    </row>
    <row r="7734" spans="1:2" x14ac:dyDescent="0.3">
      <c r="A7734" t="s">
        <v>4943</v>
      </c>
      <c r="B7734">
        <v>0</v>
      </c>
    </row>
    <row r="7735" spans="1:2" x14ac:dyDescent="0.3">
      <c r="A7735" t="s">
        <v>4944</v>
      </c>
      <c r="B7735">
        <v>0</v>
      </c>
    </row>
    <row r="7736" spans="1:2" x14ac:dyDescent="0.3">
      <c r="A7736" t="s">
        <v>4945</v>
      </c>
      <c r="B7736">
        <v>0</v>
      </c>
    </row>
    <row r="7737" spans="1:2" x14ac:dyDescent="0.3">
      <c r="A7737" t="s">
        <v>4946</v>
      </c>
      <c r="B7737">
        <v>0</v>
      </c>
    </row>
    <row r="7738" spans="1:2" x14ac:dyDescent="0.3">
      <c r="A7738" t="s">
        <v>4947</v>
      </c>
      <c r="B7738">
        <v>0</v>
      </c>
    </row>
    <row r="7739" spans="1:2" x14ac:dyDescent="0.3">
      <c r="A7739" t="s">
        <v>4948</v>
      </c>
      <c r="B7739">
        <v>0</v>
      </c>
    </row>
    <row r="7740" spans="1:2" x14ac:dyDescent="0.3">
      <c r="A7740" t="s">
        <v>4949</v>
      </c>
      <c r="B7740">
        <v>0</v>
      </c>
    </row>
    <row r="7741" spans="1:2" x14ac:dyDescent="0.3">
      <c r="A7741" t="s">
        <v>4950</v>
      </c>
      <c r="B7741">
        <v>0</v>
      </c>
    </row>
    <row r="7742" spans="1:2" x14ac:dyDescent="0.3">
      <c r="A7742" t="s">
        <v>4951</v>
      </c>
      <c r="B7742">
        <v>0</v>
      </c>
    </row>
    <row r="7743" spans="1:2" x14ac:dyDescent="0.3">
      <c r="A7743" t="s">
        <v>4952</v>
      </c>
      <c r="B7743">
        <v>0</v>
      </c>
    </row>
    <row r="7744" spans="1:2" x14ac:dyDescent="0.3">
      <c r="A7744" t="s">
        <v>4953</v>
      </c>
      <c r="B7744">
        <v>0</v>
      </c>
    </row>
    <row r="7745" spans="1:2" x14ac:dyDescent="0.3">
      <c r="A7745" t="s">
        <v>4954</v>
      </c>
      <c r="B7745">
        <v>0</v>
      </c>
    </row>
    <row r="7746" spans="1:2" x14ac:dyDescent="0.3">
      <c r="A7746" t="s">
        <v>4955</v>
      </c>
      <c r="B7746">
        <v>0</v>
      </c>
    </row>
    <row r="7747" spans="1:2" x14ac:dyDescent="0.3">
      <c r="A7747" t="s">
        <v>4956</v>
      </c>
      <c r="B7747">
        <v>0</v>
      </c>
    </row>
    <row r="7748" spans="1:2" x14ac:dyDescent="0.3">
      <c r="A7748" t="s">
        <v>4957</v>
      </c>
      <c r="B7748">
        <v>0</v>
      </c>
    </row>
    <row r="7749" spans="1:2" x14ac:dyDescent="0.3">
      <c r="A7749" t="s">
        <v>4958</v>
      </c>
      <c r="B7749">
        <v>0</v>
      </c>
    </row>
    <row r="7750" spans="1:2" x14ac:dyDescent="0.3">
      <c r="A7750" t="s">
        <v>4959</v>
      </c>
      <c r="B7750">
        <v>0</v>
      </c>
    </row>
    <row r="7751" spans="1:2" x14ac:dyDescent="0.3">
      <c r="A7751" t="s">
        <v>4960</v>
      </c>
      <c r="B7751">
        <v>0</v>
      </c>
    </row>
    <row r="7752" spans="1:2" x14ac:dyDescent="0.3">
      <c r="A7752" t="s">
        <v>4961</v>
      </c>
      <c r="B7752">
        <v>0</v>
      </c>
    </row>
    <row r="7753" spans="1:2" x14ac:dyDescent="0.3">
      <c r="A7753" t="s">
        <v>4962</v>
      </c>
      <c r="B7753">
        <v>0</v>
      </c>
    </row>
    <row r="7754" spans="1:2" x14ac:dyDescent="0.3">
      <c r="A7754" t="s">
        <v>4963</v>
      </c>
      <c r="B7754">
        <v>0</v>
      </c>
    </row>
    <row r="7755" spans="1:2" x14ac:dyDescent="0.3">
      <c r="A7755" t="s">
        <v>4964</v>
      </c>
      <c r="B7755">
        <v>0</v>
      </c>
    </row>
    <row r="7756" spans="1:2" x14ac:dyDescent="0.3">
      <c r="A7756" t="s">
        <v>4965</v>
      </c>
      <c r="B7756">
        <v>0</v>
      </c>
    </row>
    <row r="7757" spans="1:2" x14ac:dyDescent="0.3">
      <c r="A7757" t="s">
        <v>4966</v>
      </c>
      <c r="B7757">
        <v>0</v>
      </c>
    </row>
    <row r="7758" spans="1:2" x14ac:dyDescent="0.3">
      <c r="A7758" t="s">
        <v>4967</v>
      </c>
      <c r="B7758">
        <v>0</v>
      </c>
    </row>
    <row r="7759" spans="1:2" x14ac:dyDescent="0.3">
      <c r="A7759" t="s">
        <v>4968</v>
      </c>
      <c r="B7759">
        <v>0</v>
      </c>
    </row>
    <row r="7760" spans="1:2" x14ac:dyDescent="0.3">
      <c r="A7760" t="s">
        <v>4969</v>
      </c>
      <c r="B7760">
        <v>0</v>
      </c>
    </row>
    <row r="7761" spans="1:2" x14ac:dyDescent="0.3">
      <c r="A7761" t="s">
        <v>4970</v>
      </c>
      <c r="B7761">
        <v>0</v>
      </c>
    </row>
    <row r="7762" spans="1:2" x14ac:dyDescent="0.3">
      <c r="A7762" t="s">
        <v>4971</v>
      </c>
      <c r="B7762">
        <v>0</v>
      </c>
    </row>
    <row r="7763" spans="1:2" x14ac:dyDescent="0.3">
      <c r="A7763" t="s">
        <v>4972</v>
      </c>
      <c r="B7763">
        <v>0</v>
      </c>
    </row>
    <row r="7764" spans="1:2" x14ac:dyDescent="0.3">
      <c r="A7764" t="s">
        <v>4973</v>
      </c>
      <c r="B7764">
        <v>0</v>
      </c>
    </row>
    <row r="7765" spans="1:2" x14ac:dyDescent="0.3">
      <c r="A7765" t="s">
        <v>4974</v>
      </c>
      <c r="B7765">
        <v>0</v>
      </c>
    </row>
    <row r="7766" spans="1:2" x14ac:dyDescent="0.3">
      <c r="A7766" t="s">
        <v>4975</v>
      </c>
      <c r="B7766">
        <v>0</v>
      </c>
    </row>
    <row r="7767" spans="1:2" x14ac:dyDescent="0.3">
      <c r="A7767" t="s">
        <v>4976</v>
      </c>
      <c r="B7767">
        <v>0</v>
      </c>
    </row>
    <row r="7768" spans="1:2" x14ac:dyDescent="0.3">
      <c r="A7768" t="s">
        <v>4977</v>
      </c>
      <c r="B7768">
        <v>0</v>
      </c>
    </row>
    <row r="7769" spans="1:2" x14ac:dyDescent="0.3">
      <c r="A7769" t="s">
        <v>4978</v>
      </c>
      <c r="B7769">
        <v>0</v>
      </c>
    </row>
    <row r="7770" spans="1:2" x14ac:dyDescent="0.3">
      <c r="A7770" t="s">
        <v>4979</v>
      </c>
      <c r="B7770">
        <v>0</v>
      </c>
    </row>
    <row r="7771" spans="1:2" x14ac:dyDescent="0.3">
      <c r="A7771" t="s">
        <v>4980</v>
      </c>
      <c r="B7771">
        <v>0</v>
      </c>
    </row>
    <row r="7772" spans="1:2" x14ac:dyDescent="0.3">
      <c r="A7772" t="s">
        <v>4981</v>
      </c>
      <c r="B7772">
        <v>0</v>
      </c>
    </row>
    <row r="7773" spans="1:2" x14ac:dyDescent="0.3">
      <c r="A7773" t="s">
        <v>4982</v>
      </c>
      <c r="B7773">
        <v>0</v>
      </c>
    </row>
    <row r="7774" spans="1:2" x14ac:dyDescent="0.3">
      <c r="A7774" t="s">
        <v>4983</v>
      </c>
      <c r="B7774">
        <v>0</v>
      </c>
    </row>
    <row r="7775" spans="1:2" x14ac:dyDescent="0.3">
      <c r="A7775" t="s">
        <v>4984</v>
      </c>
      <c r="B7775">
        <v>0</v>
      </c>
    </row>
    <row r="7776" spans="1:2" x14ac:dyDescent="0.3">
      <c r="A7776" t="s">
        <v>4985</v>
      </c>
      <c r="B7776">
        <v>0</v>
      </c>
    </row>
    <row r="7777" spans="1:2" x14ac:dyDescent="0.3">
      <c r="A7777" t="s">
        <v>4986</v>
      </c>
      <c r="B7777">
        <v>0</v>
      </c>
    </row>
    <row r="7778" spans="1:2" x14ac:dyDescent="0.3">
      <c r="A7778" t="s">
        <v>4987</v>
      </c>
      <c r="B7778">
        <v>0</v>
      </c>
    </row>
    <row r="7779" spans="1:2" x14ac:dyDescent="0.3">
      <c r="A7779" t="s">
        <v>4988</v>
      </c>
      <c r="B7779">
        <v>0</v>
      </c>
    </row>
    <row r="7780" spans="1:2" x14ac:dyDescent="0.3">
      <c r="A7780" t="s">
        <v>4989</v>
      </c>
      <c r="B7780">
        <v>0</v>
      </c>
    </row>
    <row r="7781" spans="1:2" x14ac:dyDescent="0.3">
      <c r="A7781" t="s">
        <v>4990</v>
      </c>
      <c r="B7781">
        <v>0</v>
      </c>
    </row>
    <row r="7782" spans="1:2" x14ac:dyDescent="0.3">
      <c r="A7782" t="s">
        <v>4991</v>
      </c>
      <c r="B7782">
        <v>0</v>
      </c>
    </row>
    <row r="7783" spans="1:2" x14ac:dyDescent="0.3">
      <c r="A7783" t="s">
        <v>4992</v>
      </c>
      <c r="B7783">
        <v>0</v>
      </c>
    </row>
    <row r="7784" spans="1:2" x14ac:dyDescent="0.3">
      <c r="A7784" t="s">
        <v>4993</v>
      </c>
      <c r="B7784">
        <v>0</v>
      </c>
    </row>
    <row r="7785" spans="1:2" x14ac:dyDescent="0.3">
      <c r="A7785" t="s">
        <v>4994</v>
      </c>
      <c r="B7785">
        <v>0</v>
      </c>
    </row>
    <row r="7786" spans="1:2" x14ac:dyDescent="0.3">
      <c r="A7786" t="s">
        <v>4995</v>
      </c>
      <c r="B7786">
        <v>0</v>
      </c>
    </row>
    <row r="7787" spans="1:2" x14ac:dyDescent="0.3">
      <c r="A7787" t="s">
        <v>4996</v>
      </c>
      <c r="B7787">
        <v>0</v>
      </c>
    </row>
    <row r="7788" spans="1:2" x14ac:dyDescent="0.3">
      <c r="A7788" t="s">
        <v>4997</v>
      </c>
      <c r="B7788">
        <v>0</v>
      </c>
    </row>
    <row r="7789" spans="1:2" x14ac:dyDescent="0.3">
      <c r="A7789" t="s">
        <v>4998</v>
      </c>
      <c r="B7789">
        <v>0</v>
      </c>
    </row>
    <row r="7790" spans="1:2" x14ac:dyDescent="0.3">
      <c r="A7790" t="s">
        <v>4999</v>
      </c>
      <c r="B7790">
        <v>0</v>
      </c>
    </row>
    <row r="7791" spans="1:2" x14ac:dyDescent="0.3">
      <c r="A7791" t="s">
        <v>5000</v>
      </c>
      <c r="B7791">
        <v>0</v>
      </c>
    </row>
    <row r="7792" spans="1:2" x14ac:dyDescent="0.3">
      <c r="A7792" t="s">
        <v>5001</v>
      </c>
      <c r="B7792">
        <v>0</v>
      </c>
    </row>
    <row r="7793" spans="1:2" x14ac:dyDescent="0.3">
      <c r="A7793" t="s">
        <v>5002</v>
      </c>
      <c r="B7793">
        <v>0</v>
      </c>
    </row>
    <row r="7794" spans="1:2" x14ac:dyDescent="0.3">
      <c r="A7794" t="s">
        <v>5003</v>
      </c>
      <c r="B7794">
        <v>0</v>
      </c>
    </row>
    <row r="7795" spans="1:2" x14ac:dyDescent="0.3">
      <c r="A7795" t="s">
        <v>5004</v>
      </c>
      <c r="B7795">
        <v>0</v>
      </c>
    </row>
    <row r="7796" spans="1:2" x14ac:dyDescent="0.3">
      <c r="A7796" t="s">
        <v>5005</v>
      </c>
      <c r="B7796">
        <v>0</v>
      </c>
    </row>
    <row r="7797" spans="1:2" x14ac:dyDescent="0.3">
      <c r="A7797" t="s">
        <v>5006</v>
      </c>
      <c r="B7797">
        <v>0</v>
      </c>
    </row>
    <row r="7798" spans="1:2" x14ac:dyDescent="0.3">
      <c r="A7798" t="s">
        <v>5007</v>
      </c>
      <c r="B7798">
        <v>0</v>
      </c>
    </row>
    <row r="7799" spans="1:2" x14ac:dyDescent="0.3">
      <c r="A7799" t="s">
        <v>5008</v>
      </c>
      <c r="B7799">
        <v>0</v>
      </c>
    </row>
    <row r="7800" spans="1:2" x14ac:dyDescent="0.3">
      <c r="A7800" t="s">
        <v>5009</v>
      </c>
      <c r="B7800">
        <v>0</v>
      </c>
    </row>
    <row r="7801" spans="1:2" x14ac:dyDescent="0.3">
      <c r="A7801" t="s">
        <v>5010</v>
      </c>
      <c r="B7801">
        <v>0</v>
      </c>
    </row>
    <row r="7802" spans="1:2" x14ac:dyDescent="0.3">
      <c r="A7802" t="s">
        <v>5011</v>
      </c>
      <c r="B7802">
        <v>0</v>
      </c>
    </row>
    <row r="7803" spans="1:2" x14ac:dyDescent="0.3">
      <c r="A7803" t="s">
        <v>5012</v>
      </c>
      <c r="B7803">
        <v>0</v>
      </c>
    </row>
    <row r="7804" spans="1:2" x14ac:dyDescent="0.3">
      <c r="A7804" t="s">
        <v>5013</v>
      </c>
      <c r="B7804">
        <v>0</v>
      </c>
    </row>
    <row r="7805" spans="1:2" x14ac:dyDescent="0.3">
      <c r="A7805" t="s">
        <v>5014</v>
      </c>
      <c r="B7805">
        <v>0</v>
      </c>
    </row>
    <row r="7806" spans="1:2" x14ac:dyDescent="0.3">
      <c r="A7806" t="s">
        <v>5015</v>
      </c>
      <c r="B7806">
        <v>0</v>
      </c>
    </row>
    <row r="7807" spans="1:2" x14ac:dyDescent="0.3">
      <c r="A7807" t="s">
        <v>5016</v>
      </c>
      <c r="B7807">
        <v>0</v>
      </c>
    </row>
    <row r="7808" spans="1:2" x14ac:dyDescent="0.3">
      <c r="A7808" t="s">
        <v>5017</v>
      </c>
      <c r="B7808">
        <v>0</v>
      </c>
    </row>
    <row r="7809" spans="1:2" x14ac:dyDescent="0.3">
      <c r="A7809" t="s">
        <v>5018</v>
      </c>
      <c r="B7809">
        <v>0</v>
      </c>
    </row>
    <row r="7810" spans="1:2" x14ac:dyDescent="0.3">
      <c r="A7810" t="s">
        <v>5019</v>
      </c>
      <c r="B7810">
        <v>0</v>
      </c>
    </row>
    <row r="7811" spans="1:2" x14ac:dyDescent="0.3">
      <c r="A7811" t="s">
        <v>5020</v>
      </c>
      <c r="B7811">
        <v>0</v>
      </c>
    </row>
    <row r="7812" spans="1:2" x14ac:dyDescent="0.3">
      <c r="A7812" t="s">
        <v>5021</v>
      </c>
      <c r="B7812">
        <v>0</v>
      </c>
    </row>
    <row r="7813" spans="1:2" x14ac:dyDescent="0.3">
      <c r="A7813" t="s">
        <v>5022</v>
      </c>
      <c r="B7813">
        <v>0</v>
      </c>
    </row>
    <row r="7814" spans="1:2" x14ac:dyDescent="0.3">
      <c r="A7814" t="s">
        <v>5023</v>
      </c>
      <c r="B7814">
        <v>0</v>
      </c>
    </row>
    <row r="7815" spans="1:2" x14ac:dyDescent="0.3">
      <c r="A7815" t="s">
        <v>5024</v>
      </c>
      <c r="B7815">
        <v>0</v>
      </c>
    </row>
    <row r="7816" spans="1:2" x14ac:dyDescent="0.3">
      <c r="A7816" t="s">
        <v>5025</v>
      </c>
      <c r="B7816">
        <v>0</v>
      </c>
    </row>
    <row r="7817" spans="1:2" x14ac:dyDescent="0.3">
      <c r="A7817" t="s">
        <v>5026</v>
      </c>
      <c r="B7817">
        <v>0</v>
      </c>
    </row>
    <row r="7818" spans="1:2" x14ac:dyDescent="0.3">
      <c r="A7818" t="s">
        <v>5027</v>
      </c>
      <c r="B7818">
        <v>0</v>
      </c>
    </row>
    <row r="7819" spans="1:2" x14ac:dyDescent="0.3">
      <c r="A7819" t="s">
        <v>5028</v>
      </c>
      <c r="B7819">
        <v>0</v>
      </c>
    </row>
    <row r="7820" spans="1:2" x14ac:dyDescent="0.3">
      <c r="A7820" t="s">
        <v>5029</v>
      </c>
      <c r="B7820">
        <v>0</v>
      </c>
    </row>
    <row r="7821" spans="1:2" x14ac:dyDescent="0.3">
      <c r="A7821" t="s">
        <v>5030</v>
      </c>
      <c r="B7821">
        <v>0</v>
      </c>
    </row>
    <row r="7822" spans="1:2" x14ac:dyDescent="0.3">
      <c r="A7822" t="s">
        <v>5031</v>
      </c>
      <c r="B7822">
        <v>0</v>
      </c>
    </row>
    <row r="7823" spans="1:2" x14ac:dyDescent="0.3">
      <c r="A7823" t="s">
        <v>5032</v>
      </c>
      <c r="B7823">
        <v>0</v>
      </c>
    </row>
    <row r="7824" spans="1:2" x14ac:dyDescent="0.3">
      <c r="A7824" t="s">
        <v>5033</v>
      </c>
      <c r="B7824">
        <v>0</v>
      </c>
    </row>
    <row r="7825" spans="1:2" x14ac:dyDescent="0.3">
      <c r="A7825" t="s">
        <v>5034</v>
      </c>
      <c r="B7825">
        <v>0</v>
      </c>
    </row>
    <row r="7826" spans="1:2" x14ac:dyDescent="0.3">
      <c r="A7826" t="s">
        <v>5035</v>
      </c>
      <c r="B7826">
        <v>0</v>
      </c>
    </row>
    <row r="7827" spans="1:2" x14ac:dyDescent="0.3">
      <c r="A7827" t="s">
        <v>5036</v>
      </c>
      <c r="B7827">
        <v>0</v>
      </c>
    </row>
    <row r="7828" spans="1:2" x14ac:dyDescent="0.3">
      <c r="A7828" t="s">
        <v>5037</v>
      </c>
      <c r="B7828">
        <v>0</v>
      </c>
    </row>
    <row r="7829" spans="1:2" x14ac:dyDescent="0.3">
      <c r="A7829" t="s">
        <v>5038</v>
      </c>
      <c r="B7829">
        <v>0</v>
      </c>
    </row>
    <row r="7830" spans="1:2" x14ac:dyDescent="0.3">
      <c r="A7830" t="s">
        <v>5039</v>
      </c>
      <c r="B7830">
        <v>0</v>
      </c>
    </row>
    <row r="7831" spans="1:2" x14ac:dyDescent="0.3">
      <c r="A7831" t="s">
        <v>5040</v>
      </c>
      <c r="B7831">
        <v>0</v>
      </c>
    </row>
    <row r="7832" spans="1:2" x14ac:dyDescent="0.3">
      <c r="A7832" t="s">
        <v>5041</v>
      </c>
      <c r="B7832">
        <v>0</v>
      </c>
    </row>
    <row r="7833" spans="1:2" x14ac:dyDescent="0.3">
      <c r="A7833" t="s">
        <v>5042</v>
      </c>
      <c r="B7833">
        <v>0</v>
      </c>
    </row>
    <row r="7834" spans="1:2" x14ac:dyDescent="0.3">
      <c r="A7834" t="s">
        <v>5043</v>
      </c>
      <c r="B7834">
        <v>0</v>
      </c>
    </row>
    <row r="7835" spans="1:2" x14ac:dyDescent="0.3">
      <c r="A7835" t="s">
        <v>5044</v>
      </c>
      <c r="B7835">
        <v>0</v>
      </c>
    </row>
    <row r="7836" spans="1:2" x14ac:dyDescent="0.3">
      <c r="A7836" t="s">
        <v>5045</v>
      </c>
      <c r="B7836">
        <v>0</v>
      </c>
    </row>
    <row r="7837" spans="1:2" x14ac:dyDescent="0.3">
      <c r="A7837" t="s">
        <v>5046</v>
      </c>
      <c r="B7837">
        <v>0</v>
      </c>
    </row>
    <row r="7838" spans="1:2" x14ac:dyDescent="0.3">
      <c r="A7838" t="s">
        <v>5047</v>
      </c>
      <c r="B7838">
        <v>0</v>
      </c>
    </row>
    <row r="7839" spans="1:2" x14ac:dyDescent="0.3">
      <c r="A7839" t="s">
        <v>5048</v>
      </c>
      <c r="B7839">
        <v>0</v>
      </c>
    </row>
    <row r="7840" spans="1:2" x14ac:dyDescent="0.3">
      <c r="A7840" t="s">
        <v>5049</v>
      </c>
      <c r="B7840">
        <v>0</v>
      </c>
    </row>
    <row r="7841" spans="1:2" x14ac:dyDescent="0.3">
      <c r="A7841" t="s">
        <v>5050</v>
      </c>
      <c r="B7841">
        <v>0</v>
      </c>
    </row>
    <row r="7842" spans="1:2" x14ac:dyDescent="0.3">
      <c r="A7842" t="s">
        <v>5051</v>
      </c>
      <c r="B7842">
        <v>0</v>
      </c>
    </row>
    <row r="7843" spans="1:2" x14ac:dyDescent="0.3">
      <c r="A7843" t="s">
        <v>5052</v>
      </c>
      <c r="B7843">
        <v>0</v>
      </c>
    </row>
    <row r="7844" spans="1:2" x14ac:dyDescent="0.3">
      <c r="A7844" t="s">
        <v>5053</v>
      </c>
      <c r="B7844">
        <v>0</v>
      </c>
    </row>
    <row r="7845" spans="1:2" x14ac:dyDescent="0.3">
      <c r="A7845" t="s">
        <v>5054</v>
      </c>
      <c r="B7845">
        <v>0</v>
      </c>
    </row>
    <row r="7846" spans="1:2" x14ac:dyDescent="0.3">
      <c r="A7846" t="s">
        <v>5055</v>
      </c>
      <c r="B7846">
        <v>0</v>
      </c>
    </row>
    <row r="7847" spans="1:2" x14ac:dyDescent="0.3">
      <c r="A7847" t="s">
        <v>5056</v>
      </c>
      <c r="B7847">
        <v>0</v>
      </c>
    </row>
    <row r="7848" spans="1:2" x14ac:dyDescent="0.3">
      <c r="A7848" t="s">
        <v>5057</v>
      </c>
      <c r="B7848">
        <v>0</v>
      </c>
    </row>
    <row r="7849" spans="1:2" x14ac:dyDescent="0.3">
      <c r="A7849" t="s">
        <v>5058</v>
      </c>
      <c r="B7849">
        <v>0</v>
      </c>
    </row>
    <row r="7850" spans="1:2" x14ac:dyDescent="0.3">
      <c r="A7850" t="s">
        <v>5059</v>
      </c>
      <c r="B7850">
        <v>0</v>
      </c>
    </row>
    <row r="7851" spans="1:2" x14ac:dyDescent="0.3">
      <c r="A7851" t="s">
        <v>5060</v>
      </c>
      <c r="B7851">
        <v>0</v>
      </c>
    </row>
    <row r="7852" spans="1:2" x14ac:dyDescent="0.3">
      <c r="A7852" t="s">
        <v>5061</v>
      </c>
      <c r="B7852">
        <v>0</v>
      </c>
    </row>
    <row r="7853" spans="1:2" x14ac:dyDescent="0.3">
      <c r="A7853" t="s">
        <v>5062</v>
      </c>
      <c r="B7853">
        <v>0</v>
      </c>
    </row>
    <row r="7854" spans="1:2" x14ac:dyDescent="0.3">
      <c r="A7854" t="s">
        <v>5063</v>
      </c>
      <c r="B7854">
        <v>0</v>
      </c>
    </row>
    <row r="7855" spans="1:2" x14ac:dyDescent="0.3">
      <c r="A7855" t="s">
        <v>5064</v>
      </c>
      <c r="B7855">
        <v>0</v>
      </c>
    </row>
    <row r="7856" spans="1:2" x14ac:dyDescent="0.3">
      <c r="A7856" t="s">
        <v>5065</v>
      </c>
      <c r="B7856">
        <v>0</v>
      </c>
    </row>
    <row r="7857" spans="1:2" x14ac:dyDescent="0.3">
      <c r="A7857" t="s">
        <v>5066</v>
      </c>
      <c r="B7857">
        <v>0</v>
      </c>
    </row>
    <row r="7858" spans="1:2" x14ac:dyDescent="0.3">
      <c r="A7858" t="s">
        <v>5067</v>
      </c>
      <c r="B7858">
        <v>0</v>
      </c>
    </row>
    <row r="7859" spans="1:2" x14ac:dyDescent="0.3">
      <c r="A7859" t="s">
        <v>5068</v>
      </c>
      <c r="B7859">
        <v>0</v>
      </c>
    </row>
    <row r="7860" spans="1:2" x14ac:dyDescent="0.3">
      <c r="A7860" t="s">
        <v>5069</v>
      </c>
      <c r="B7860">
        <v>0</v>
      </c>
    </row>
    <row r="7861" spans="1:2" x14ac:dyDescent="0.3">
      <c r="A7861" t="s">
        <v>5070</v>
      </c>
      <c r="B7861">
        <v>0</v>
      </c>
    </row>
    <row r="7862" spans="1:2" x14ac:dyDescent="0.3">
      <c r="A7862" t="s">
        <v>5071</v>
      </c>
      <c r="B7862">
        <v>0</v>
      </c>
    </row>
    <row r="7863" spans="1:2" x14ac:dyDescent="0.3">
      <c r="A7863" t="s">
        <v>5072</v>
      </c>
      <c r="B7863">
        <v>0</v>
      </c>
    </row>
    <row r="7864" spans="1:2" x14ac:dyDescent="0.3">
      <c r="A7864" t="s">
        <v>5073</v>
      </c>
      <c r="B7864">
        <v>0</v>
      </c>
    </row>
    <row r="7865" spans="1:2" x14ac:dyDescent="0.3">
      <c r="A7865" t="s">
        <v>5074</v>
      </c>
      <c r="B7865">
        <v>0</v>
      </c>
    </row>
    <row r="7866" spans="1:2" x14ac:dyDescent="0.3">
      <c r="A7866" t="s">
        <v>5075</v>
      </c>
      <c r="B7866">
        <v>0</v>
      </c>
    </row>
    <row r="7867" spans="1:2" x14ac:dyDescent="0.3">
      <c r="A7867" t="s">
        <v>5076</v>
      </c>
      <c r="B7867">
        <v>0</v>
      </c>
    </row>
    <row r="7868" spans="1:2" x14ac:dyDescent="0.3">
      <c r="A7868" t="s">
        <v>5077</v>
      </c>
      <c r="B7868">
        <v>0</v>
      </c>
    </row>
    <row r="7869" spans="1:2" x14ac:dyDescent="0.3">
      <c r="A7869" t="s">
        <v>5078</v>
      </c>
      <c r="B7869">
        <v>0</v>
      </c>
    </row>
    <row r="7870" spans="1:2" x14ac:dyDescent="0.3">
      <c r="A7870" t="s">
        <v>5079</v>
      </c>
      <c r="B7870">
        <v>0</v>
      </c>
    </row>
    <row r="7871" spans="1:2" x14ac:dyDescent="0.3">
      <c r="A7871" t="s">
        <v>5080</v>
      </c>
      <c r="B7871">
        <v>0</v>
      </c>
    </row>
    <row r="7872" spans="1:2" x14ac:dyDescent="0.3">
      <c r="A7872" t="s">
        <v>5081</v>
      </c>
      <c r="B7872">
        <v>0</v>
      </c>
    </row>
    <row r="7873" spans="1:2" x14ac:dyDescent="0.3">
      <c r="A7873" t="s">
        <v>5082</v>
      </c>
      <c r="B7873">
        <v>0</v>
      </c>
    </row>
    <row r="7874" spans="1:2" x14ac:dyDescent="0.3">
      <c r="A7874" t="s">
        <v>5083</v>
      </c>
      <c r="B7874">
        <v>0</v>
      </c>
    </row>
    <row r="7875" spans="1:2" x14ac:dyDescent="0.3">
      <c r="A7875" t="s">
        <v>5084</v>
      </c>
      <c r="B7875">
        <v>0</v>
      </c>
    </row>
    <row r="7876" spans="1:2" x14ac:dyDescent="0.3">
      <c r="A7876" t="s">
        <v>5085</v>
      </c>
      <c r="B7876">
        <v>0</v>
      </c>
    </row>
    <row r="7877" spans="1:2" x14ac:dyDescent="0.3">
      <c r="A7877" t="s">
        <v>5086</v>
      </c>
      <c r="B7877">
        <v>0</v>
      </c>
    </row>
    <row r="7878" spans="1:2" x14ac:dyDescent="0.3">
      <c r="A7878" t="s">
        <v>5087</v>
      </c>
      <c r="B7878">
        <v>0</v>
      </c>
    </row>
    <row r="7879" spans="1:2" x14ac:dyDescent="0.3">
      <c r="A7879" t="s">
        <v>5088</v>
      </c>
      <c r="B7879">
        <v>0</v>
      </c>
    </row>
    <row r="7880" spans="1:2" x14ac:dyDescent="0.3">
      <c r="A7880" t="s">
        <v>5089</v>
      </c>
      <c r="B7880">
        <v>0</v>
      </c>
    </row>
    <row r="7881" spans="1:2" x14ac:dyDescent="0.3">
      <c r="A7881" t="s">
        <v>5090</v>
      </c>
      <c r="B7881">
        <v>0</v>
      </c>
    </row>
    <row r="7882" spans="1:2" x14ac:dyDescent="0.3">
      <c r="A7882" t="s">
        <v>5091</v>
      </c>
      <c r="B7882">
        <v>0</v>
      </c>
    </row>
    <row r="7883" spans="1:2" x14ac:dyDescent="0.3">
      <c r="A7883" t="s">
        <v>5092</v>
      </c>
      <c r="B7883">
        <v>0</v>
      </c>
    </row>
    <row r="7884" spans="1:2" x14ac:dyDescent="0.3">
      <c r="A7884" t="s">
        <v>5093</v>
      </c>
      <c r="B7884">
        <v>0</v>
      </c>
    </row>
    <row r="7885" spans="1:2" x14ac:dyDescent="0.3">
      <c r="A7885" t="s">
        <v>5094</v>
      </c>
      <c r="B7885">
        <v>0</v>
      </c>
    </row>
    <row r="7886" spans="1:2" x14ac:dyDescent="0.3">
      <c r="A7886" t="s">
        <v>5095</v>
      </c>
      <c r="B7886">
        <v>0</v>
      </c>
    </row>
    <row r="7887" spans="1:2" x14ac:dyDescent="0.3">
      <c r="A7887" t="s">
        <v>5096</v>
      </c>
      <c r="B7887">
        <v>0</v>
      </c>
    </row>
    <row r="7888" spans="1:2" x14ac:dyDescent="0.3">
      <c r="A7888" t="s">
        <v>5097</v>
      </c>
      <c r="B7888">
        <v>0</v>
      </c>
    </row>
    <row r="7889" spans="1:2" x14ac:dyDescent="0.3">
      <c r="A7889" t="s">
        <v>5098</v>
      </c>
      <c r="B7889">
        <v>0</v>
      </c>
    </row>
    <row r="7890" spans="1:2" x14ac:dyDescent="0.3">
      <c r="A7890" t="s">
        <v>5099</v>
      </c>
      <c r="B7890">
        <v>0</v>
      </c>
    </row>
    <row r="7891" spans="1:2" x14ac:dyDescent="0.3">
      <c r="A7891" t="s">
        <v>5100</v>
      </c>
      <c r="B7891">
        <v>0</v>
      </c>
    </row>
    <row r="7892" spans="1:2" x14ac:dyDescent="0.3">
      <c r="A7892" t="s">
        <v>5101</v>
      </c>
      <c r="B7892">
        <v>0</v>
      </c>
    </row>
    <row r="7893" spans="1:2" x14ac:dyDescent="0.3">
      <c r="A7893" t="s">
        <v>5102</v>
      </c>
      <c r="B7893">
        <v>0</v>
      </c>
    </row>
    <row r="7894" spans="1:2" x14ac:dyDescent="0.3">
      <c r="A7894" t="s">
        <v>5103</v>
      </c>
      <c r="B7894">
        <v>0</v>
      </c>
    </row>
    <row r="7895" spans="1:2" x14ac:dyDescent="0.3">
      <c r="A7895" t="s">
        <v>5104</v>
      </c>
      <c r="B7895">
        <v>0</v>
      </c>
    </row>
    <row r="7896" spans="1:2" x14ac:dyDescent="0.3">
      <c r="A7896" t="s">
        <v>5105</v>
      </c>
      <c r="B7896">
        <v>0</v>
      </c>
    </row>
    <row r="7897" spans="1:2" x14ac:dyDescent="0.3">
      <c r="A7897" t="s">
        <v>5106</v>
      </c>
      <c r="B7897">
        <v>0</v>
      </c>
    </row>
    <row r="7898" spans="1:2" x14ac:dyDescent="0.3">
      <c r="A7898" t="s">
        <v>5107</v>
      </c>
      <c r="B7898">
        <v>0</v>
      </c>
    </row>
    <row r="7899" spans="1:2" x14ac:dyDescent="0.3">
      <c r="A7899" t="s">
        <v>5108</v>
      </c>
      <c r="B7899">
        <v>0</v>
      </c>
    </row>
    <row r="7900" spans="1:2" x14ac:dyDescent="0.3">
      <c r="A7900" t="s">
        <v>5109</v>
      </c>
      <c r="B7900">
        <v>0</v>
      </c>
    </row>
    <row r="7901" spans="1:2" x14ac:dyDescent="0.3">
      <c r="A7901" t="s">
        <v>5110</v>
      </c>
      <c r="B7901">
        <v>0</v>
      </c>
    </row>
    <row r="7902" spans="1:2" x14ac:dyDescent="0.3">
      <c r="A7902" t="s">
        <v>5111</v>
      </c>
      <c r="B7902">
        <v>0</v>
      </c>
    </row>
    <row r="7903" spans="1:2" x14ac:dyDescent="0.3">
      <c r="A7903" t="s">
        <v>5112</v>
      </c>
      <c r="B7903">
        <v>0</v>
      </c>
    </row>
    <row r="7904" spans="1:2" x14ac:dyDescent="0.3">
      <c r="A7904" t="s">
        <v>5113</v>
      </c>
      <c r="B7904">
        <v>0</v>
      </c>
    </row>
    <row r="7905" spans="1:2" x14ac:dyDescent="0.3">
      <c r="A7905" t="s">
        <v>5114</v>
      </c>
      <c r="B7905">
        <v>0</v>
      </c>
    </row>
    <row r="7906" spans="1:2" x14ac:dyDescent="0.3">
      <c r="A7906" t="s">
        <v>5115</v>
      </c>
      <c r="B7906">
        <v>0</v>
      </c>
    </row>
    <row r="7907" spans="1:2" x14ac:dyDescent="0.3">
      <c r="A7907" t="s">
        <v>5116</v>
      </c>
      <c r="B7907">
        <v>0</v>
      </c>
    </row>
    <row r="7908" spans="1:2" x14ac:dyDescent="0.3">
      <c r="A7908" t="s">
        <v>5117</v>
      </c>
      <c r="B7908">
        <v>0</v>
      </c>
    </row>
    <row r="7909" spans="1:2" x14ac:dyDescent="0.3">
      <c r="A7909" t="s">
        <v>5118</v>
      </c>
      <c r="B7909">
        <v>0</v>
      </c>
    </row>
    <row r="7910" spans="1:2" x14ac:dyDescent="0.3">
      <c r="A7910" t="s">
        <v>5119</v>
      </c>
      <c r="B7910">
        <v>0</v>
      </c>
    </row>
    <row r="7911" spans="1:2" x14ac:dyDescent="0.3">
      <c r="A7911" t="s">
        <v>5120</v>
      </c>
      <c r="B7911">
        <v>0</v>
      </c>
    </row>
    <row r="7912" spans="1:2" x14ac:dyDescent="0.3">
      <c r="A7912" t="s">
        <v>5121</v>
      </c>
      <c r="B7912">
        <v>0</v>
      </c>
    </row>
    <row r="7913" spans="1:2" x14ac:dyDescent="0.3">
      <c r="A7913" t="s">
        <v>5122</v>
      </c>
      <c r="B7913">
        <v>0</v>
      </c>
    </row>
    <row r="7914" spans="1:2" x14ac:dyDescent="0.3">
      <c r="A7914" t="s">
        <v>5123</v>
      </c>
      <c r="B7914">
        <v>0</v>
      </c>
    </row>
    <row r="7915" spans="1:2" x14ac:dyDescent="0.3">
      <c r="A7915" t="s">
        <v>5124</v>
      </c>
      <c r="B7915">
        <v>0</v>
      </c>
    </row>
    <row r="7916" spans="1:2" x14ac:dyDescent="0.3">
      <c r="A7916" t="s">
        <v>5125</v>
      </c>
      <c r="B7916">
        <v>0</v>
      </c>
    </row>
    <row r="7917" spans="1:2" x14ac:dyDescent="0.3">
      <c r="A7917" t="s">
        <v>5126</v>
      </c>
      <c r="B7917">
        <v>0</v>
      </c>
    </row>
    <row r="7918" spans="1:2" x14ac:dyDescent="0.3">
      <c r="A7918" t="s">
        <v>5127</v>
      </c>
      <c r="B7918">
        <v>0</v>
      </c>
    </row>
    <row r="7919" spans="1:2" x14ac:dyDescent="0.3">
      <c r="A7919" t="s">
        <v>5128</v>
      </c>
      <c r="B7919">
        <v>0</v>
      </c>
    </row>
    <row r="7920" spans="1:2" x14ac:dyDescent="0.3">
      <c r="A7920" t="s">
        <v>5129</v>
      </c>
      <c r="B7920">
        <v>0</v>
      </c>
    </row>
    <row r="7921" spans="1:2" x14ac:dyDescent="0.3">
      <c r="A7921" t="s">
        <v>5130</v>
      </c>
      <c r="B7921">
        <v>0</v>
      </c>
    </row>
    <row r="7922" spans="1:2" x14ac:dyDescent="0.3">
      <c r="A7922" t="s">
        <v>5131</v>
      </c>
      <c r="B7922">
        <v>0</v>
      </c>
    </row>
    <row r="7923" spans="1:2" x14ac:dyDescent="0.3">
      <c r="A7923" t="s">
        <v>5132</v>
      </c>
      <c r="B7923">
        <v>0</v>
      </c>
    </row>
    <row r="7924" spans="1:2" x14ac:dyDescent="0.3">
      <c r="A7924" t="s">
        <v>5133</v>
      </c>
      <c r="B7924">
        <v>0</v>
      </c>
    </row>
    <row r="7925" spans="1:2" x14ac:dyDescent="0.3">
      <c r="A7925" t="s">
        <v>5134</v>
      </c>
      <c r="B7925">
        <v>0</v>
      </c>
    </row>
    <row r="7926" spans="1:2" x14ac:dyDescent="0.3">
      <c r="A7926" t="s">
        <v>5135</v>
      </c>
      <c r="B7926">
        <v>0</v>
      </c>
    </row>
    <row r="7927" spans="1:2" x14ac:dyDescent="0.3">
      <c r="A7927" t="s">
        <v>5136</v>
      </c>
      <c r="B7927">
        <v>0</v>
      </c>
    </row>
    <row r="7928" spans="1:2" x14ac:dyDescent="0.3">
      <c r="A7928" t="s">
        <v>5137</v>
      </c>
      <c r="B7928">
        <v>0</v>
      </c>
    </row>
    <row r="7929" spans="1:2" x14ac:dyDescent="0.3">
      <c r="A7929" t="s">
        <v>5138</v>
      </c>
      <c r="B7929">
        <v>0</v>
      </c>
    </row>
    <row r="7930" spans="1:2" x14ac:dyDescent="0.3">
      <c r="A7930" t="s">
        <v>5139</v>
      </c>
      <c r="B7930">
        <v>0</v>
      </c>
    </row>
    <row r="7931" spans="1:2" x14ac:dyDescent="0.3">
      <c r="A7931" t="s">
        <v>5140</v>
      </c>
      <c r="B7931">
        <v>0</v>
      </c>
    </row>
    <row r="7932" spans="1:2" x14ac:dyDescent="0.3">
      <c r="A7932" t="s">
        <v>5141</v>
      </c>
      <c r="B7932">
        <v>0</v>
      </c>
    </row>
    <row r="7933" spans="1:2" x14ac:dyDescent="0.3">
      <c r="A7933" t="s">
        <v>5142</v>
      </c>
      <c r="B7933">
        <v>0</v>
      </c>
    </row>
    <row r="7934" spans="1:2" x14ac:dyDescent="0.3">
      <c r="A7934" t="s">
        <v>5143</v>
      </c>
      <c r="B7934">
        <v>0</v>
      </c>
    </row>
    <row r="7935" spans="1:2" x14ac:dyDescent="0.3">
      <c r="A7935" t="s">
        <v>5144</v>
      </c>
      <c r="B7935">
        <v>0</v>
      </c>
    </row>
    <row r="7936" spans="1:2" x14ac:dyDescent="0.3">
      <c r="A7936" t="s">
        <v>5145</v>
      </c>
      <c r="B7936">
        <v>0</v>
      </c>
    </row>
    <row r="7937" spans="1:2" x14ac:dyDescent="0.3">
      <c r="A7937" t="s">
        <v>5146</v>
      </c>
      <c r="B7937">
        <v>0</v>
      </c>
    </row>
    <row r="7938" spans="1:2" x14ac:dyDescent="0.3">
      <c r="A7938" t="s">
        <v>5147</v>
      </c>
      <c r="B7938">
        <v>0</v>
      </c>
    </row>
    <row r="7939" spans="1:2" x14ac:dyDescent="0.3">
      <c r="A7939" t="s">
        <v>5148</v>
      </c>
      <c r="B7939">
        <v>0</v>
      </c>
    </row>
    <row r="7940" spans="1:2" x14ac:dyDescent="0.3">
      <c r="A7940" t="s">
        <v>5149</v>
      </c>
      <c r="B7940">
        <v>0</v>
      </c>
    </row>
    <row r="7941" spans="1:2" x14ac:dyDescent="0.3">
      <c r="A7941" t="s">
        <v>5150</v>
      </c>
      <c r="B7941">
        <v>0</v>
      </c>
    </row>
    <row r="7942" spans="1:2" x14ac:dyDescent="0.3">
      <c r="A7942" t="s">
        <v>5151</v>
      </c>
      <c r="B7942">
        <v>0</v>
      </c>
    </row>
    <row r="7943" spans="1:2" x14ac:dyDescent="0.3">
      <c r="A7943" t="s">
        <v>5152</v>
      </c>
      <c r="B7943">
        <v>0</v>
      </c>
    </row>
    <row r="7944" spans="1:2" x14ac:dyDescent="0.3">
      <c r="A7944" t="s">
        <v>5153</v>
      </c>
      <c r="B7944">
        <v>0</v>
      </c>
    </row>
    <row r="7945" spans="1:2" x14ac:dyDescent="0.3">
      <c r="A7945" t="s">
        <v>5154</v>
      </c>
      <c r="B7945">
        <v>0</v>
      </c>
    </row>
    <row r="7946" spans="1:2" x14ac:dyDescent="0.3">
      <c r="A7946" t="s">
        <v>5155</v>
      </c>
      <c r="B7946">
        <v>0</v>
      </c>
    </row>
    <row r="7947" spans="1:2" x14ac:dyDescent="0.3">
      <c r="A7947" t="s">
        <v>5156</v>
      </c>
      <c r="B7947">
        <v>0</v>
      </c>
    </row>
    <row r="7948" spans="1:2" x14ac:dyDescent="0.3">
      <c r="A7948" t="s">
        <v>5157</v>
      </c>
      <c r="B7948">
        <v>0</v>
      </c>
    </row>
    <row r="7949" spans="1:2" x14ac:dyDescent="0.3">
      <c r="A7949" t="s">
        <v>5158</v>
      </c>
      <c r="B7949">
        <v>0</v>
      </c>
    </row>
    <row r="7950" spans="1:2" x14ac:dyDescent="0.3">
      <c r="A7950" t="s">
        <v>5159</v>
      </c>
      <c r="B7950">
        <v>0</v>
      </c>
    </row>
    <row r="7951" spans="1:2" x14ac:dyDescent="0.3">
      <c r="A7951" t="s">
        <v>5160</v>
      </c>
      <c r="B7951">
        <v>0</v>
      </c>
    </row>
    <row r="7952" spans="1:2" x14ac:dyDescent="0.3">
      <c r="A7952" t="s">
        <v>5161</v>
      </c>
      <c r="B7952">
        <v>0</v>
      </c>
    </row>
    <row r="7953" spans="1:2" x14ac:dyDescent="0.3">
      <c r="A7953" t="s">
        <v>5162</v>
      </c>
      <c r="B7953">
        <v>0</v>
      </c>
    </row>
    <row r="7954" spans="1:2" x14ac:dyDescent="0.3">
      <c r="A7954" t="s">
        <v>5163</v>
      </c>
      <c r="B7954">
        <v>0</v>
      </c>
    </row>
    <row r="7955" spans="1:2" x14ac:dyDescent="0.3">
      <c r="A7955" t="s">
        <v>5164</v>
      </c>
      <c r="B7955">
        <v>0</v>
      </c>
    </row>
    <row r="7956" spans="1:2" x14ac:dyDescent="0.3">
      <c r="A7956" t="s">
        <v>5165</v>
      </c>
      <c r="B7956">
        <v>0</v>
      </c>
    </row>
    <row r="7957" spans="1:2" x14ac:dyDescent="0.3">
      <c r="A7957" t="s">
        <v>5166</v>
      </c>
      <c r="B7957">
        <v>0</v>
      </c>
    </row>
    <row r="7958" spans="1:2" x14ac:dyDescent="0.3">
      <c r="A7958" t="s">
        <v>5167</v>
      </c>
      <c r="B7958">
        <v>0</v>
      </c>
    </row>
    <row r="7959" spans="1:2" x14ac:dyDescent="0.3">
      <c r="A7959" t="s">
        <v>5168</v>
      </c>
      <c r="B7959">
        <v>0</v>
      </c>
    </row>
    <row r="7960" spans="1:2" x14ac:dyDescent="0.3">
      <c r="A7960" t="s">
        <v>5169</v>
      </c>
      <c r="B7960">
        <v>0</v>
      </c>
    </row>
    <row r="7961" spans="1:2" x14ac:dyDescent="0.3">
      <c r="A7961" t="s">
        <v>5170</v>
      </c>
      <c r="B7961">
        <v>0</v>
      </c>
    </row>
    <row r="7962" spans="1:2" x14ac:dyDescent="0.3">
      <c r="A7962" t="s">
        <v>5171</v>
      </c>
      <c r="B7962">
        <v>0</v>
      </c>
    </row>
    <row r="7963" spans="1:2" x14ac:dyDescent="0.3">
      <c r="A7963" t="s">
        <v>5172</v>
      </c>
      <c r="B7963">
        <v>0</v>
      </c>
    </row>
    <row r="7964" spans="1:2" x14ac:dyDescent="0.3">
      <c r="A7964" t="s">
        <v>5173</v>
      </c>
      <c r="B7964">
        <v>0</v>
      </c>
    </row>
    <row r="7965" spans="1:2" x14ac:dyDescent="0.3">
      <c r="A7965" t="s">
        <v>5174</v>
      </c>
      <c r="B7965">
        <v>0</v>
      </c>
    </row>
    <row r="7966" spans="1:2" x14ac:dyDescent="0.3">
      <c r="A7966" t="s">
        <v>5175</v>
      </c>
      <c r="B7966">
        <v>0</v>
      </c>
    </row>
    <row r="7967" spans="1:2" x14ac:dyDescent="0.3">
      <c r="A7967" t="s">
        <v>5176</v>
      </c>
      <c r="B7967">
        <v>0</v>
      </c>
    </row>
    <row r="7968" spans="1:2" x14ac:dyDescent="0.3">
      <c r="A7968" t="s">
        <v>5177</v>
      </c>
      <c r="B7968">
        <v>0</v>
      </c>
    </row>
    <row r="7969" spans="1:2" x14ac:dyDescent="0.3">
      <c r="A7969" t="s">
        <v>5178</v>
      </c>
      <c r="B7969">
        <v>0</v>
      </c>
    </row>
    <row r="7970" spans="1:2" x14ac:dyDescent="0.3">
      <c r="A7970" t="s">
        <v>5179</v>
      </c>
      <c r="B7970">
        <v>0</v>
      </c>
    </row>
    <row r="7971" spans="1:2" x14ac:dyDescent="0.3">
      <c r="A7971" t="s">
        <v>5180</v>
      </c>
      <c r="B7971">
        <v>0</v>
      </c>
    </row>
    <row r="7972" spans="1:2" x14ac:dyDescent="0.3">
      <c r="A7972" t="s">
        <v>5181</v>
      </c>
      <c r="B7972">
        <v>0</v>
      </c>
    </row>
    <row r="7973" spans="1:2" x14ac:dyDescent="0.3">
      <c r="A7973" t="s">
        <v>5182</v>
      </c>
      <c r="B7973">
        <v>0</v>
      </c>
    </row>
    <row r="7974" spans="1:2" x14ac:dyDescent="0.3">
      <c r="A7974" t="s">
        <v>5183</v>
      </c>
      <c r="B7974">
        <v>0</v>
      </c>
    </row>
    <row r="7975" spans="1:2" x14ac:dyDescent="0.3">
      <c r="A7975" t="s">
        <v>5184</v>
      </c>
      <c r="B7975">
        <v>0</v>
      </c>
    </row>
    <row r="7976" spans="1:2" x14ac:dyDescent="0.3">
      <c r="A7976" t="s">
        <v>5185</v>
      </c>
      <c r="B7976">
        <v>0</v>
      </c>
    </row>
    <row r="7977" spans="1:2" x14ac:dyDescent="0.3">
      <c r="A7977" t="s">
        <v>5186</v>
      </c>
      <c r="B7977">
        <v>0</v>
      </c>
    </row>
    <row r="7978" spans="1:2" x14ac:dyDescent="0.3">
      <c r="A7978" t="s">
        <v>5187</v>
      </c>
      <c r="B7978">
        <v>0</v>
      </c>
    </row>
    <row r="7979" spans="1:2" x14ac:dyDescent="0.3">
      <c r="A7979" t="s">
        <v>5188</v>
      </c>
      <c r="B7979">
        <v>0</v>
      </c>
    </row>
    <row r="7980" spans="1:2" x14ac:dyDescent="0.3">
      <c r="A7980" t="s">
        <v>5189</v>
      </c>
      <c r="B7980">
        <v>0</v>
      </c>
    </row>
    <row r="7981" spans="1:2" x14ac:dyDescent="0.3">
      <c r="A7981" t="s">
        <v>5190</v>
      </c>
      <c r="B7981">
        <v>0</v>
      </c>
    </row>
    <row r="7982" spans="1:2" x14ac:dyDescent="0.3">
      <c r="A7982" t="s">
        <v>5191</v>
      </c>
      <c r="B7982">
        <v>0</v>
      </c>
    </row>
    <row r="7983" spans="1:2" x14ac:dyDescent="0.3">
      <c r="A7983" t="s">
        <v>5192</v>
      </c>
      <c r="B7983">
        <v>0</v>
      </c>
    </row>
    <row r="7984" spans="1:2" x14ac:dyDescent="0.3">
      <c r="A7984" t="s">
        <v>5193</v>
      </c>
      <c r="B7984">
        <v>0</v>
      </c>
    </row>
    <row r="7985" spans="1:2" x14ac:dyDescent="0.3">
      <c r="A7985" t="s">
        <v>5194</v>
      </c>
      <c r="B7985">
        <v>0</v>
      </c>
    </row>
    <row r="7986" spans="1:2" x14ac:dyDescent="0.3">
      <c r="A7986" t="s">
        <v>5195</v>
      </c>
      <c r="B7986">
        <v>0</v>
      </c>
    </row>
    <row r="7987" spans="1:2" x14ac:dyDescent="0.3">
      <c r="A7987" t="s">
        <v>5196</v>
      </c>
      <c r="B7987">
        <v>0</v>
      </c>
    </row>
    <row r="7988" spans="1:2" x14ac:dyDescent="0.3">
      <c r="A7988" t="s">
        <v>5197</v>
      </c>
      <c r="B7988">
        <v>0</v>
      </c>
    </row>
    <row r="7989" spans="1:2" x14ac:dyDescent="0.3">
      <c r="A7989" t="s">
        <v>5198</v>
      </c>
      <c r="B7989">
        <v>0</v>
      </c>
    </row>
    <row r="7990" spans="1:2" x14ac:dyDescent="0.3">
      <c r="A7990" t="s">
        <v>5199</v>
      </c>
      <c r="B7990">
        <v>0</v>
      </c>
    </row>
    <row r="7991" spans="1:2" x14ac:dyDescent="0.3">
      <c r="A7991" t="s">
        <v>5200</v>
      </c>
      <c r="B7991">
        <v>0</v>
      </c>
    </row>
    <row r="7992" spans="1:2" x14ac:dyDescent="0.3">
      <c r="A7992" t="s">
        <v>5201</v>
      </c>
      <c r="B7992">
        <v>0</v>
      </c>
    </row>
    <row r="7993" spans="1:2" x14ac:dyDescent="0.3">
      <c r="A7993" t="s">
        <v>5202</v>
      </c>
      <c r="B7993">
        <v>0</v>
      </c>
    </row>
    <row r="7994" spans="1:2" x14ac:dyDescent="0.3">
      <c r="A7994" t="s">
        <v>5203</v>
      </c>
      <c r="B7994">
        <v>0</v>
      </c>
    </row>
    <row r="7995" spans="1:2" x14ac:dyDescent="0.3">
      <c r="A7995" t="s">
        <v>5204</v>
      </c>
      <c r="B7995">
        <v>0</v>
      </c>
    </row>
    <row r="7996" spans="1:2" x14ac:dyDescent="0.3">
      <c r="A7996" t="s">
        <v>5205</v>
      </c>
      <c r="B7996">
        <v>0</v>
      </c>
    </row>
    <row r="7997" spans="1:2" x14ac:dyDescent="0.3">
      <c r="A7997" t="s">
        <v>5206</v>
      </c>
      <c r="B7997">
        <v>0</v>
      </c>
    </row>
    <row r="7998" spans="1:2" x14ac:dyDescent="0.3">
      <c r="A7998" t="s">
        <v>5207</v>
      </c>
      <c r="B7998">
        <v>0</v>
      </c>
    </row>
    <row r="7999" spans="1:2" x14ac:dyDescent="0.3">
      <c r="A7999" t="s">
        <v>5208</v>
      </c>
      <c r="B7999">
        <v>0</v>
      </c>
    </row>
    <row r="8000" spans="1:2" x14ac:dyDescent="0.3">
      <c r="A8000" t="s">
        <v>5209</v>
      </c>
      <c r="B8000">
        <v>0</v>
      </c>
    </row>
    <row r="8001" spans="1:2" x14ac:dyDescent="0.3">
      <c r="A8001" t="s">
        <v>5210</v>
      </c>
      <c r="B8001">
        <v>0</v>
      </c>
    </row>
    <row r="8002" spans="1:2" x14ac:dyDescent="0.3">
      <c r="A8002" t="s">
        <v>5211</v>
      </c>
      <c r="B8002">
        <v>0</v>
      </c>
    </row>
    <row r="8003" spans="1:2" x14ac:dyDescent="0.3">
      <c r="A8003" t="s">
        <v>5212</v>
      </c>
      <c r="B8003">
        <v>0</v>
      </c>
    </row>
    <row r="8004" spans="1:2" x14ac:dyDescent="0.3">
      <c r="A8004" t="s">
        <v>5213</v>
      </c>
      <c r="B8004">
        <v>0</v>
      </c>
    </row>
    <row r="8005" spans="1:2" x14ac:dyDescent="0.3">
      <c r="A8005" t="s">
        <v>5214</v>
      </c>
      <c r="B8005">
        <v>0</v>
      </c>
    </row>
    <row r="8006" spans="1:2" x14ac:dyDescent="0.3">
      <c r="A8006" t="s">
        <v>5215</v>
      </c>
      <c r="B8006">
        <v>0</v>
      </c>
    </row>
    <row r="8007" spans="1:2" x14ac:dyDescent="0.3">
      <c r="A8007" t="s">
        <v>5216</v>
      </c>
      <c r="B8007">
        <v>0</v>
      </c>
    </row>
    <row r="8008" spans="1:2" x14ac:dyDescent="0.3">
      <c r="A8008" t="s">
        <v>5217</v>
      </c>
      <c r="B8008">
        <v>0</v>
      </c>
    </row>
    <row r="8009" spans="1:2" x14ac:dyDescent="0.3">
      <c r="A8009" t="s">
        <v>5218</v>
      </c>
      <c r="B8009">
        <v>0</v>
      </c>
    </row>
    <row r="8010" spans="1:2" x14ac:dyDescent="0.3">
      <c r="A8010" t="s">
        <v>5219</v>
      </c>
      <c r="B8010">
        <v>0</v>
      </c>
    </row>
    <row r="8011" spans="1:2" x14ac:dyDescent="0.3">
      <c r="A8011" t="s">
        <v>5220</v>
      </c>
      <c r="B8011">
        <v>0</v>
      </c>
    </row>
    <row r="8012" spans="1:2" x14ac:dyDescent="0.3">
      <c r="A8012" t="s">
        <v>5221</v>
      </c>
      <c r="B8012">
        <v>0</v>
      </c>
    </row>
    <row r="8013" spans="1:2" x14ac:dyDescent="0.3">
      <c r="A8013" t="s">
        <v>5222</v>
      </c>
      <c r="B8013">
        <v>0</v>
      </c>
    </row>
    <row r="8014" spans="1:2" x14ac:dyDescent="0.3">
      <c r="A8014" t="s">
        <v>5223</v>
      </c>
      <c r="B8014">
        <v>0</v>
      </c>
    </row>
    <row r="8015" spans="1:2" x14ac:dyDescent="0.3">
      <c r="A8015" t="s">
        <v>5224</v>
      </c>
      <c r="B8015">
        <v>0</v>
      </c>
    </row>
    <row r="8016" spans="1:2" x14ac:dyDescent="0.3">
      <c r="A8016" t="s">
        <v>5225</v>
      </c>
      <c r="B8016">
        <v>0</v>
      </c>
    </row>
    <row r="8017" spans="1:2" x14ac:dyDescent="0.3">
      <c r="A8017" t="s">
        <v>5226</v>
      </c>
      <c r="B8017">
        <v>0</v>
      </c>
    </row>
    <row r="8018" spans="1:2" x14ac:dyDescent="0.3">
      <c r="A8018" t="s">
        <v>5227</v>
      </c>
      <c r="B8018">
        <v>0</v>
      </c>
    </row>
    <row r="8019" spans="1:2" x14ac:dyDescent="0.3">
      <c r="A8019" t="s">
        <v>5228</v>
      </c>
      <c r="B8019">
        <v>0</v>
      </c>
    </row>
    <row r="8020" spans="1:2" x14ac:dyDescent="0.3">
      <c r="A8020" t="s">
        <v>5229</v>
      </c>
      <c r="B8020">
        <v>0</v>
      </c>
    </row>
    <row r="8021" spans="1:2" x14ac:dyDescent="0.3">
      <c r="A8021" t="s">
        <v>5230</v>
      </c>
      <c r="B8021">
        <v>0</v>
      </c>
    </row>
    <row r="8022" spans="1:2" x14ac:dyDescent="0.3">
      <c r="A8022" t="s">
        <v>5231</v>
      </c>
      <c r="B8022">
        <v>0</v>
      </c>
    </row>
    <row r="8023" spans="1:2" x14ac:dyDescent="0.3">
      <c r="A8023" t="s">
        <v>5232</v>
      </c>
      <c r="B8023">
        <v>0</v>
      </c>
    </row>
    <row r="8024" spans="1:2" x14ac:dyDescent="0.3">
      <c r="A8024" t="s">
        <v>5233</v>
      </c>
      <c r="B8024">
        <v>0</v>
      </c>
    </row>
    <row r="8025" spans="1:2" x14ac:dyDescent="0.3">
      <c r="A8025" t="s">
        <v>5234</v>
      </c>
      <c r="B8025">
        <v>0</v>
      </c>
    </row>
    <row r="8026" spans="1:2" x14ac:dyDescent="0.3">
      <c r="A8026" t="s">
        <v>5235</v>
      </c>
      <c r="B8026">
        <v>0</v>
      </c>
    </row>
    <row r="8027" spans="1:2" x14ac:dyDescent="0.3">
      <c r="A8027" t="s">
        <v>5236</v>
      </c>
      <c r="B8027">
        <v>0</v>
      </c>
    </row>
    <row r="8028" spans="1:2" x14ac:dyDescent="0.3">
      <c r="A8028" t="s">
        <v>5237</v>
      </c>
      <c r="B8028">
        <v>0</v>
      </c>
    </row>
    <row r="8029" spans="1:2" x14ac:dyDescent="0.3">
      <c r="A8029" t="s">
        <v>5238</v>
      </c>
      <c r="B8029">
        <v>0</v>
      </c>
    </row>
    <row r="8030" spans="1:2" x14ac:dyDescent="0.3">
      <c r="A8030" t="s">
        <v>5239</v>
      </c>
      <c r="B8030">
        <v>0</v>
      </c>
    </row>
    <row r="8031" spans="1:2" x14ac:dyDescent="0.3">
      <c r="A8031" t="s">
        <v>5240</v>
      </c>
      <c r="B8031">
        <v>0</v>
      </c>
    </row>
    <row r="8032" spans="1:2" x14ac:dyDescent="0.3">
      <c r="A8032" t="s">
        <v>5241</v>
      </c>
      <c r="B8032">
        <v>0</v>
      </c>
    </row>
    <row r="8033" spans="1:2" x14ac:dyDescent="0.3">
      <c r="A8033" t="s">
        <v>5242</v>
      </c>
      <c r="B8033">
        <v>0</v>
      </c>
    </row>
    <row r="8034" spans="1:2" x14ac:dyDescent="0.3">
      <c r="A8034" t="s">
        <v>5243</v>
      </c>
      <c r="B8034">
        <v>0</v>
      </c>
    </row>
    <row r="8035" spans="1:2" x14ac:dyDescent="0.3">
      <c r="A8035" t="s">
        <v>5244</v>
      </c>
      <c r="B8035">
        <v>0</v>
      </c>
    </row>
    <row r="8036" spans="1:2" x14ac:dyDescent="0.3">
      <c r="A8036" t="s">
        <v>5245</v>
      </c>
      <c r="B8036">
        <v>0</v>
      </c>
    </row>
    <row r="8037" spans="1:2" x14ac:dyDescent="0.3">
      <c r="A8037" t="s">
        <v>5246</v>
      </c>
      <c r="B8037">
        <v>0</v>
      </c>
    </row>
    <row r="8038" spans="1:2" x14ac:dyDescent="0.3">
      <c r="A8038" t="s">
        <v>5247</v>
      </c>
      <c r="B8038">
        <v>0</v>
      </c>
    </row>
    <row r="8039" spans="1:2" x14ac:dyDescent="0.3">
      <c r="A8039" t="s">
        <v>5248</v>
      </c>
      <c r="B8039">
        <v>0</v>
      </c>
    </row>
    <row r="8040" spans="1:2" x14ac:dyDescent="0.3">
      <c r="A8040" t="s">
        <v>5249</v>
      </c>
      <c r="B8040">
        <v>0</v>
      </c>
    </row>
    <row r="8041" spans="1:2" x14ac:dyDescent="0.3">
      <c r="A8041" t="s">
        <v>5250</v>
      </c>
      <c r="B8041">
        <v>0</v>
      </c>
    </row>
    <row r="8042" spans="1:2" x14ac:dyDescent="0.3">
      <c r="A8042" t="s">
        <v>5251</v>
      </c>
      <c r="B8042">
        <v>0</v>
      </c>
    </row>
    <row r="8043" spans="1:2" x14ac:dyDescent="0.3">
      <c r="A8043" t="s">
        <v>5252</v>
      </c>
      <c r="B8043">
        <v>0</v>
      </c>
    </row>
    <row r="8044" spans="1:2" x14ac:dyDescent="0.3">
      <c r="A8044" t="s">
        <v>5253</v>
      </c>
      <c r="B8044">
        <v>0</v>
      </c>
    </row>
    <row r="8045" spans="1:2" x14ac:dyDescent="0.3">
      <c r="A8045" t="s">
        <v>5254</v>
      </c>
      <c r="B8045">
        <v>0</v>
      </c>
    </row>
    <row r="8046" spans="1:2" x14ac:dyDescent="0.3">
      <c r="A8046" t="s">
        <v>5255</v>
      </c>
      <c r="B8046">
        <v>0</v>
      </c>
    </row>
    <row r="8047" spans="1:2" x14ac:dyDescent="0.3">
      <c r="A8047" t="s">
        <v>5256</v>
      </c>
      <c r="B8047">
        <v>0</v>
      </c>
    </row>
    <row r="8048" spans="1:2" x14ac:dyDescent="0.3">
      <c r="A8048" t="s">
        <v>5257</v>
      </c>
      <c r="B8048">
        <v>0</v>
      </c>
    </row>
    <row r="8049" spans="1:2" x14ac:dyDescent="0.3">
      <c r="A8049" t="s">
        <v>5258</v>
      </c>
      <c r="B8049">
        <v>0</v>
      </c>
    </row>
    <row r="8050" spans="1:2" x14ac:dyDescent="0.3">
      <c r="A8050" t="s">
        <v>5259</v>
      </c>
      <c r="B8050">
        <v>0</v>
      </c>
    </row>
    <row r="8051" spans="1:2" x14ac:dyDescent="0.3">
      <c r="A8051" t="s">
        <v>5260</v>
      </c>
      <c r="B8051">
        <v>0</v>
      </c>
    </row>
    <row r="8052" spans="1:2" x14ac:dyDescent="0.3">
      <c r="A8052" t="s">
        <v>5261</v>
      </c>
      <c r="B8052">
        <v>0</v>
      </c>
    </row>
    <row r="8053" spans="1:2" x14ac:dyDescent="0.3">
      <c r="A8053" t="s">
        <v>5262</v>
      </c>
      <c r="B8053">
        <v>0</v>
      </c>
    </row>
    <row r="8054" spans="1:2" x14ac:dyDescent="0.3">
      <c r="A8054" t="s">
        <v>5263</v>
      </c>
      <c r="B8054">
        <v>0</v>
      </c>
    </row>
    <row r="8055" spans="1:2" x14ac:dyDescent="0.3">
      <c r="A8055" t="s">
        <v>5264</v>
      </c>
      <c r="B8055">
        <v>0</v>
      </c>
    </row>
    <row r="8056" spans="1:2" x14ac:dyDescent="0.3">
      <c r="A8056" t="s">
        <v>5265</v>
      </c>
      <c r="B8056">
        <v>0</v>
      </c>
    </row>
    <row r="8057" spans="1:2" x14ac:dyDescent="0.3">
      <c r="A8057" t="s">
        <v>5266</v>
      </c>
      <c r="B8057">
        <v>0</v>
      </c>
    </row>
    <row r="8058" spans="1:2" x14ac:dyDescent="0.3">
      <c r="A8058" t="s">
        <v>5267</v>
      </c>
      <c r="B8058">
        <v>0</v>
      </c>
    </row>
    <row r="8059" spans="1:2" x14ac:dyDescent="0.3">
      <c r="A8059" t="s">
        <v>5268</v>
      </c>
      <c r="B8059">
        <v>0</v>
      </c>
    </row>
    <row r="8060" spans="1:2" x14ac:dyDescent="0.3">
      <c r="A8060" t="s">
        <v>5269</v>
      </c>
      <c r="B8060">
        <v>0</v>
      </c>
    </row>
    <row r="8061" spans="1:2" x14ac:dyDescent="0.3">
      <c r="A8061" t="s">
        <v>5270</v>
      </c>
      <c r="B8061">
        <v>0</v>
      </c>
    </row>
    <row r="8062" spans="1:2" x14ac:dyDescent="0.3">
      <c r="A8062" t="s">
        <v>5271</v>
      </c>
      <c r="B8062">
        <v>0</v>
      </c>
    </row>
    <row r="8063" spans="1:2" x14ac:dyDescent="0.3">
      <c r="A8063" t="s">
        <v>5272</v>
      </c>
      <c r="B8063">
        <v>0</v>
      </c>
    </row>
    <row r="8064" spans="1:2" x14ac:dyDescent="0.3">
      <c r="A8064" t="s">
        <v>5273</v>
      </c>
      <c r="B8064">
        <v>0</v>
      </c>
    </row>
    <row r="8065" spans="1:2" x14ac:dyDescent="0.3">
      <c r="A8065" t="s">
        <v>5274</v>
      </c>
      <c r="B8065">
        <v>0</v>
      </c>
    </row>
    <row r="8066" spans="1:2" x14ac:dyDescent="0.3">
      <c r="A8066" t="s">
        <v>5275</v>
      </c>
      <c r="B8066">
        <v>0</v>
      </c>
    </row>
    <row r="8067" spans="1:2" x14ac:dyDescent="0.3">
      <c r="A8067" t="s">
        <v>5276</v>
      </c>
      <c r="B8067">
        <v>0</v>
      </c>
    </row>
    <row r="8068" spans="1:2" x14ac:dyDescent="0.3">
      <c r="A8068" t="s">
        <v>5277</v>
      </c>
      <c r="B8068">
        <v>0</v>
      </c>
    </row>
    <row r="8069" spans="1:2" x14ac:dyDescent="0.3">
      <c r="A8069" t="s">
        <v>5278</v>
      </c>
      <c r="B8069">
        <v>0</v>
      </c>
    </row>
    <row r="8070" spans="1:2" x14ac:dyDescent="0.3">
      <c r="A8070" t="s">
        <v>5279</v>
      </c>
      <c r="B8070">
        <v>0</v>
      </c>
    </row>
    <row r="8071" spans="1:2" x14ac:dyDescent="0.3">
      <c r="A8071" t="s">
        <v>5280</v>
      </c>
      <c r="B8071">
        <v>0</v>
      </c>
    </row>
    <row r="8072" spans="1:2" x14ac:dyDescent="0.3">
      <c r="A8072" t="s">
        <v>5281</v>
      </c>
      <c r="B8072">
        <v>0</v>
      </c>
    </row>
    <row r="8073" spans="1:2" x14ac:dyDescent="0.3">
      <c r="A8073" t="s">
        <v>5282</v>
      </c>
      <c r="B8073">
        <v>0</v>
      </c>
    </row>
    <row r="8074" spans="1:2" x14ac:dyDescent="0.3">
      <c r="A8074" t="s">
        <v>5283</v>
      </c>
      <c r="B8074">
        <v>0</v>
      </c>
    </row>
    <row r="8075" spans="1:2" x14ac:dyDescent="0.3">
      <c r="A8075" t="s">
        <v>5284</v>
      </c>
      <c r="B8075">
        <v>0</v>
      </c>
    </row>
    <row r="8076" spans="1:2" x14ac:dyDescent="0.3">
      <c r="A8076" t="s">
        <v>5285</v>
      </c>
      <c r="B8076">
        <v>0</v>
      </c>
    </row>
    <row r="8077" spans="1:2" x14ac:dyDescent="0.3">
      <c r="A8077" t="s">
        <v>5286</v>
      </c>
      <c r="B8077">
        <v>0</v>
      </c>
    </row>
    <row r="8078" spans="1:2" x14ac:dyDescent="0.3">
      <c r="A8078" t="s">
        <v>5287</v>
      </c>
      <c r="B8078">
        <v>0</v>
      </c>
    </row>
    <row r="8079" spans="1:2" x14ac:dyDescent="0.3">
      <c r="A8079" t="s">
        <v>5288</v>
      </c>
      <c r="B8079">
        <v>0</v>
      </c>
    </row>
    <row r="8080" spans="1:2" x14ac:dyDescent="0.3">
      <c r="A8080" t="s">
        <v>5289</v>
      </c>
      <c r="B8080">
        <v>0</v>
      </c>
    </row>
    <row r="8081" spans="1:2" x14ac:dyDescent="0.3">
      <c r="A8081" t="s">
        <v>5290</v>
      </c>
      <c r="B8081">
        <v>0</v>
      </c>
    </row>
    <row r="8082" spans="1:2" x14ac:dyDescent="0.3">
      <c r="A8082" t="s">
        <v>5291</v>
      </c>
      <c r="B8082">
        <v>0</v>
      </c>
    </row>
    <row r="8083" spans="1:2" x14ac:dyDescent="0.3">
      <c r="A8083" t="s">
        <v>5292</v>
      </c>
      <c r="B8083">
        <v>0</v>
      </c>
    </row>
    <row r="8084" spans="1:2" x14ac:dyDescent="0.3">
      <c r="A8084" t="s">
        <v>5293</v>
      </c>
      <c r="B8084">
        <v>0</v>
      </c>
    </row>
    <row r="8085" spans="1:2" x14ac:dyDescent="0.3">
      <c r="A8085" t="s">
        <v>5294</v>
      </c>
      <c r="B8085">
        <v>0</v>
      </c>
    </row>
    <row r="8086" spans="1:2" x14ac:dyDescent="0.3">
      <c r="A8086" t="s">
        <v>5295</v>
      </c>
      <c r="B8086">
        <v>0</v>
      </c>
    </row>
    <row r="8087" spans="1:2" x14ac:dyDescent="0.3">
      <c r="A8087" t="s">
        <v>5296</v>
      </c>
      <c r="B8087">
        <v>0</v>
      </c>
    </row>
    <row r="8088" spans="1:2" x14ac:dyDescent="0.3">
      <c r="A8088" t="s">
        <v>5297</v>
      </c>
      <c r="B8088">
        <v>0</v>
      </c>
    </row>
    <row r="8089" spans="1:2" x14ac:dyDescent="0.3">
      <c r="A8089" t="s">
        <v>5298</v>
      </c>
      <c r="B8089">
        <v>0</v>
      </c>
    </row>
    <row r="8090" spans="1:2" x14ac:dyDescent="0.3">
      <c r="A8090" t="s">
        <v>5299</v>
      </c>
      <c r="B8090">
        <v>0</v>
      </c>
    </row>
    <row r="8091" spans="1:2" x14ac:dyDescent="0.3">
      <c r="A8091" t="s">
        <v>5300</v>
      </c>
      <c r="B8091">
        <v>0</v>
      </c>
    </row>
    <row r="8092" spans="1:2" x14ac:dyDescent="0.3">
      <c r="A8092" t="s">
        <v>5301</v>
      </c>
      <c r="B8092">
        <v>0</v>
      </c>
    </row>
    <row r="8093" spans="1:2" x14ac:dyDescent="0.3">
      <c r="A8093" t="s">
        <v>5302</v>
      </c>
      <c r="B8093">
        <v>0</v>
      </c>
    </row>
    <row r="8094" spans="1:2" x14ac:dyDescent="0.3">
      <c r="A8094" t="s">
        <v>5303</v>
      </c>
      <c r="B8094">
        <v>0</v>
      </c>
    </row>
    <row r="8095" spans="1:2" x14ac:dyDescent="0.3">
      <c r="A8095" t="s">
        <v>5304</v>
      </c>
      <c r="B8095">
        <v>0</v>
      </c>
    </row>
    <row r="8096" spans="1:2" x14ac:dyDescent="0.3">
      <c r="A8096" t="s">
        <v>5305</v>
      </c>
      <c r="B8096">
        <v>0</v>
      </c>
    </row>
    <row r="8097" spans="1:2" x14ac:dyDescent="0.3">
      <c r="A8097" t="s">
        <v>5306</v>
      </c>
      <c r="B8097">
        <v>0</v>
      </c>
    </row>
    <row r="8098" spans="1:2" x14ac:dyDescent="0.3">
      <c r="A8098" t="s">
        <v>5307</v>
      </c>
      <c r="B8098">
        <v>0</v>
      </c>
    </row>
    <row r="8099" spans="1:2" x14ac:dyDescent="0.3">
      <c r="A8099" t="s">
        <v>5308</v>
      </c>
      <c r="B8099">
        <v>0</v>
      </c>
    </row>
    <row r="8100" spans="1:2" x14ac:dyDescent="0.3">
      <c r="A8100" t="s">
        <v>5309</v>
      </c>
      <c r="B8100">
        <v>0</v>
      </c>
    </row>
    <row r="8101" spans="1:2" x14ac:dyDescent="0.3">
      <c r="A8101" t="s">
        <v>5310</v>
      </c>
      <c r="B8101">
        <v>0</v>
      </c>
    </row>
    <row r="8102" spans="1:2" x14ac:dyDescent="0.3">
      <c r="A8102" t="s">
        <v>5311</v>
      </c>
      <c r="B8102">
        <v>0</v>
      </c>
    </row>
    <row r="8103" spans="1:2" x14ac:dyDescent="0.3">
      <c r="A8103" t="s">
        <v>5312</v>
      </c>
      <c r="B8103">
        <v>0</v>
      </c>
    </row>
    <row r="8104" spans="1:2" x14ac:dyDescent="0.3">
      <c r="A8104" t="s">
        <v>5313</v>
      </c>
      <c r="B8104">
        <v>0</v>
      </c>
    </row>
    <row r="8105" spans="1:2" x14ac:dyDescent="0.3">
      <c r="A8105" t="s">
        <v>5314</v>
      </c>
      <c r="B8105">
        <v>0</v>
      </c>
    </row>
    <row r="8106" spans="1:2" x14ac:dyDescent="0.3">
      <c r="A8106" t="s">
        <v>5315</v>
      </c>
      <c r="B8106">
        <v>0</v>
      </c>
    </row>
    <row r="8107" spans="1:2" x14ac:dyDescent="0.3">
      <c r="A8107" t="s">
        <v>5316</v>
      </c>
      <c r="B8107">
        <v>0</v>
      </c>
    </row>
    <row r="8108" spans="1:2" x14ac:dyDescent="0.3">
      <c r="A8108" t="s">
        <v>5317</v>
      </c>
      <c r="B8108">
        <v>0</v>
      </c>
    </row>
    <row r="8109" spans="1:2" x14ac:dyDescent="0.3">
      <c r="A8109" t="s">
        <v>5318</v>
      </c>
      <c r="B8109">
        <v>0</v>
      </c>
    </row>
    <row r="8110" spans="1:2" x14ac:dyDescent="0.3">
      <c r="A8110" t="s">
        <v>5319</v>
      </c>
      <c r="B8110">
        <v>0</v>
      </c>
    </row>
    <row r="8111" spans="1:2" x14ac:dyDescent="0.3">
      <c r="A8111" t="s">
        <v>5320</v>
      </c>
      <c r="B8111">
        <v>0</v>
      </c>
    </row>
    <row r="8112" spans="1:2" x14ac:dyDescent="0.3">
      <c r="A8112" t="s">
        <v>5321</v>
      </c>
      <c r="B8112">
        <v>0</v>
      </c>
    </row>
    <row r="8113" spans="1:2" x14ac:dyDescent="0.3">
      <c r="A8113" t="s">
        <v>5322</v>
      </c>
      <c r="B8113">
        <v>0</v>
      </c>
    </row>
    <row r="8114" spans="1:2" x14ac:dyDescent="0.3">
      <c r="A8114" t="s">
        <v>5323</v>
      </c>
      <c r="B8114">
        <v>0</v>
      </c>
    </row>
    <row r="8115" spans="1:2" x14ac:dyDescent="0.3">
      <c r="A8115" t="s">
        <v>5324</v>
      </c>
      <c r="B8115">
        <v>0</v>
      </c>
    </row>
    <row r="8116" spans="1:2" x14ac:dyDescent="0.3">
      <c r="A8116" t="s">
        <v>5325</v>
      </c>
      <c r="B8116">
        <v>0</v>
      </c>
    </row>
    <row r="8117" spans="1:2" x14ac:dyDescent="0.3">
      <c r="A8117" t="s">
        <v>5326</v>
      </c>
      <c r="B8117">
        <v>0</v>
      </c>
    </row>
    <row r="8118" spans="1:2" x14ac:dyDescent="0.3">
      <c r="A8118" t="s">
        <v>5327</v>
      </c>
      <c r="B8118">
        <v>0</v>
      </c>
    </row>
    <row r="8119" spans="1:2" x14ac:dyDescent="0.3">
      <c r="A8119" t="s">
        <v>5328</v>
      </c>
      <c r="B8119">
        <v>0</v>
      </c>
    </row>
    <row r="8120" spans="1:2" x14ac:dyDescent="0.3">
      <c r="A8120" t="s">
        <v>5329</v>
      </c>
      <c r="B8120">
        <v>0</v>
      </c>
    </row>
    <row r="8121" spans="1:2" x14ac:dyDescent="0.3">
      <c r="A8121" t="s">
        <v>5330</v>
      </c>
      <c r="B8121">
        <v>0</v>
      </c>
    </row>
    <row r="8122" spans="1:2" x14ac:dyDescent="0.3">
      <c r="A8122" t="s">
        <v>5331</v>
      </c>
      <c r="B8122">
        <v>0</v>
      </c>
    </row>
    <row r="8123" spans="1:2" x14ac:dyDescent="0.3">
      <c r="A8123" t="s">
        <v>5332</v>
      </c>
      <c r="B8123">
        <v>0</v>
      </c>
    </row>
    <row r="8124" spans="1:2" x14ac:dyDescent="0.3">
      <c r="A8124" t="s">
        <v>5333</v>
      </c>
      <c r="B8124">
        <v>0</v>
      </c>
    </row>
    <row r="8125" spans="1:2" x14ac:dyDescent="0.3">
      <c r="A8125" t="s">
        <v>5334</v>
      </c>
      <c r="B8125">
        <v>0</v>
      </c>
    </row>
    <row r="8126" spans="1:2" x14ac:dyDescent="0.3">
      <c r="A8126" t="s">
        <v>5335</v>
      </c>
      <c r="B8126">
        <v>0</v>
      </c>
    </row>
    <row r="8127" spans="1:2" x14ac:dyDescent="0.3">
      <c r="A8127" t="s">
        <v>5336</v>
      </c>
      <c r="B8127">
        <v>0</v>
      </c>
    </row>
    <row r="8128" spans="1:2" x14ac:dyDescent="0.3">
      <c r="A8128" t="s">
        <v>5337</v>
      </c>
      <c r="B8128">
        <v>0</v>
      </c>
    </row>
    <row r="8129" spans="1:2" x14ac:dyDescent="0.3">
      <c r="A8129" t="s">
        <v>5338</v>
      </c>
      <c r="B8129">
        <v>0</v>
      </c>
    </row>
    <row r="8130" spans="1:2" x14ac:dyDescent="0.3">
      <c r="A8130" t="s">
        <v>5339</v>
      </c>
      <c r="B8130">
        <v>0</v>
      </c>
    </row>
    <row r="8131" spans="1:2" x14ac:dyDescent="0.3">
      <c r="A8131" t="s">
        <v>5340</v>
      </c>
      <c r="B8131">
        <v>0</v>
      </c>
    </row>
    <row r="8132" spans="1:2" x14ac:dyDescent="0.3">
      <c r="A8132" t="s">
        <v>5341</v>
      </c>
      <c r="B8132">
        <v>0</v>
      </c>
    </row>
    <row r="8133" spans="1:2" x14ac:dyDescent="0.3">
      <c r="A8133" t="s">
        <v>5342</v>
      </c>
      <c r="B8133">
        <v>0</v>
      </c>
    </row>
    <row r="8134" spans="1:2" x14ac:dyDescent="0.3">
      <c r="A8134" t="s">
        <v>5343</v>
      </c>
      <c r="B8134">
        <v>0</v>
      </c>
    </row>
    <row r="8135" spans="1:2" x14ac:dyDescent="0.3">
      <c r="A8135" t="s">
        <v>5344</v>
      </c>
      <c r="B8135">
        <v>0</v>
      </c>
    </row>
    <row r="8136" spans="1:2" x14ac:dyDescent="0.3">
      <c r="A8136" t="s">
        <v>5345</v>
      </c>
      <c r="B8136">
        <v>0</v>
      </c>
    </row>
    <row r="8137" spans="1:2" x14ac:dyDescent="0.3">
      <c r="A8137" t="s">
        <v>5346</v>
      </c>
      <c r="B8137">
        <v>0</v>
      </c>
    </row>
    <row r="8138" spans="1:2" x14ac:dyDescent="0.3">
      <c r="A8138" t="s">
        <v>5347</v>
      </c>
      <c r="B8138">
        <v>0</v>
      </c>
    </row>
    <row r="8139" spans="1:2" x14ac:dyDescent="0.3">
      <c r="A8139" t="s">
        <v>5348</v>
      </c>
      <c r="B8139">
        <v>0</v>
      </c>
    </row>
    <row r="8140" spans="1:2" x14ac:dyDescent="0.3">
      <c r="A8140" t="s">
        <v>5349</v>
      </c>
      <c r="B8140">
        <v>0</v>
      </c>
    </row>
    <row r="8141" spans="1:2" x14ac:dyDescent="0.3">
      <c r="A8141" t="s">
        <v>5350</v>
      </c>
      <c r="B8141">
        <v>0</v>
      </c>
    </row>
    <row r="8142" spans="1:2" x14ac:dyDescent="0.3">
      <c r="A8142" t="s">
        <v>5351</v>
      </c>
      <c r="B8142">
        <v>0</v>
      </c>
    </row>
    <row r="8143" spans="1:2" x14ac:dyDescent="0.3">
      <c r="A8143" t="s">
        <v>5352</v>
      </c>
      <c r="B8143">
        <v>0</v>
      </c>
    </row>
    <row r="8144" spans="1:2" x14ac:dyDescent="0.3">
      <c r="A8144" t="s">
        <v>5353</v>
      </c>
      <c r="B8144">
        <v>0</v>
      </c>
    </row>
    <row r="8145" spans="1:2" x14ac:dyDescent="0.3">
      <c r="A8145" t="s">
        <v>5354</v>
      </c>
      <c r="B8145">
        <v>0</v>
      </c>
    </row>
    <row r="8146" spans="1:2" x14ac:dyDescent="0.3">
      <c r="A8146" t="s">
        <v>5355</v>
      </c>
      <c r="B8146">
        <v>0</v>
      </c>
    </row>
    <row r="8147" spans="1:2" x14ac:dyDescent="0.3">
      <c r="A8147" t="s">
        <v>5356</v>
      </c>
      <c r="B8147">
        <v>0</v>
      </c>
    </row>
    <row r="8148" spans="1:2" x14ac:dyDescent="0.3">
      <c r="A8148" t="s">
        <v>5357</v>
      </c>
      <c r="B8148">
        <v>0</v>
      </c>
    </row>
    <row r="8149" spans="1:2" x14ac:dyDescent="0.3">
      <c r="A8149" t="s">
        <v>5358</v>
      </c>
      <c r="B8149">
        <v>0</v>
      </c>
    </row>
    <row r="8150" spans="1:2" x14ac:dyDescent="0.3">
      <c r="A8150" t="s">
        <v>5359</v>
      </c>
      <c r="B8150">
        <v>0</v>
      </c>
    </row>
    <row r="8151" spans="1:2" x14ac:dyDescent="0.3">
      <c r="A8151" t="s">
        <v>5360</v>
      </c>
      <c r="B8151">
        <v>0</v>
      </c>
    </row>
    <row r="8152" spans="1:2" x14ac:dyDescent="0.3">
      <c r="A8152" t="s">
        <v>5361</v>
      </c>
      <c r="B8152">
        <v>0</v>
      </c>
    </row>
    <row r="8153" spans="1:2" x14ac:dyDescent="0.3">
      <c r="A8153" t="s">
        <v>5362</v>
      </c>
      <c r="B8153">
        <v>0</v>
      </c>
    </row>
    <row r="8154" spans="1:2" x14ac:dyDescent="0.3">
      <c r="A8154" t="s">
        <v>5363</v>
      </c>
      <c r="B8154">
        <v>0</v>
      </c>
    </row>
    <row r="8155" spans="1:2" x14ac:dyDescent="0.3">
      <c r="A8155" t="s">
        <v>5364</v>
      </c>
      <c r="B8155">
        <v>0</v>
      </c>
    </row>
    <row r="8156" spans="1:2" x14ac:dyDescent="0.3">
      <c r="A8156" t="s">
        <v>5365</v>
      </c>
      <c r="B8156">
        <v>0</v>
      </c>
    </row>
    <row r="8157" spans="1:2" x14ac:dyDescent="0.3">
      <c r="A8157" t="s">
        <v>5366</v>
      </c>
      <c r="B8157">
        <v>0</v>
      </c>
    </row>
    <row r="8158" spans="1:2" x14ac:dyDescent="0.3">
      <c r="A8158" t="s">
        <v>5367</v>
      </c>
      <c r="B8158">
        <v>0</v>
      </c>
    </row>
    <row r="8159" spans="1:2" x14ac:dyDescent="0.3">
      <c r="A8159" t="s">
        <v>5368</v>
      </c>
      <c r="B8159">
        <v>0</v>
      </c>
    </row>
    <row r="8160" spans="1:2" x14ac:dyDescent="0.3">
      <c r="A8160" t="s">
        <v>5369</v>
      </c>
      <c r="B8160">
        <v>0</v>
      </c>
    </row>
    <row r="8161" spans="1:2" x14ac:dyDescent="0.3">
      <c r="A8161" t="s">
        <v>5370</v>
      </c>
      <c r="B8161">
        <v>0</v>
      </c>
    </row>
    <row r="8162" spans="1:2" x14ac:dyDescent="0.3">
      <c r="A8162" t="s">
        <v>5371</v>
      </c>
      <c r="B8162">
        <v>0</v>
      </c>
    </row>
    <row r="8163" spans="1:2" x14ac:dyDescent="0.3">
      <c r="A8163" t="s">
        <v>5372</v>
      </c>
      <c r="B8163">
        <v>0</v>
      </c>
    </row>
    <row r="8164" spans="1:2" x14ac:dyDescent="0.3">
      <c r="A8164" t="s">
        <v>5373</v>
      </c>
      <c r="B8164">
        <v>0</v>
      </c>
    </row>
    <row r="8165" spans="1:2" x14ac:dyDescent="0.3">
      <c r="A8165" t="s">
        <v>5374</v>
      </c>
      <c r="B8165">
        <v>0</v>
      </c>
    </row>
    <row r="8166" spans="1:2" x14ac:dyDescent="0.3">
      <c r="A8166" t="s">
        <v>5375</v>
      </c>
      <c r="B8166">
        <v>0</v>
      </c>
    </row>
    <row r="8167" spans="1:2" x14ac:dyDescent="0.3">
      <c r="A8167" t="s">
        <v>5376</v>
      </c>
      <c r="B8167">
        <v>0</v>
      </c>
    </row>
    <row r="8168" spans="1:2" x14ac:dyDescent="0.3">
      <c r="A8168" t="s">
        <v>5377</v>
      </c>
      <c r="B8168">
        <v>0</v>
      </c>
    </row>
    <row r="8169" spans="1:2" x14ac:dyDescent="0.3">
      <c r="A8169" t="s">
        <v>5378</v>
      </c>
      <c r="B8169">
        <v>0</v>
      </c>
    </row>
    <row r="8170" spans="1:2" x14ac:dyDescent="0.3">
      <c r="A8170" t="s">
        <v>5379</v>
      </c>
      <c r="B8170">
        <v>0</v>
      </c>
    </row>
    <row r="8171" spans="1:2" x14ac:dyDescent="0.3">
      <c r="A8171" t="s">
        <v>5380</v>
      </c>
      <c r="B8171">
        <v>0</v>
      </c>
    </row>
    <row r="8172" spans="1:2" x14ac:dyDescent="0.3">
      <c r="A8172" t="s">
        <v>5381</v>
      </c>
      <c r="B8172">
        <v>0</v>
      </c>
    </row>
    <row r="8173" spans="1:2" x14ac:dyDescent="0.3">
      <c r="A8173" t="s">
        <v>5382</v>
      </c>
      <c r="B8173">
        <v>0</v>
      </c>
    </row>
    <row r="8174" spans="1:2" x14ac:dyDescent="0.3">
      <c r="A8174" t="s">
        <v>5383</v>
      </c>
      <c r="B8174">
        <v>0</v>
      </c>
    </row>
    <row r="8175" spans="1:2" x14ac:dyDescent="0.3">
      <c r="A8175" t="s">
        <v>5384</v>
      </c>
      <c r="B8175">
        <v>0</v>
      </c>
    </row>
    <row r="8176" spans="1:2" x14ac:dyDescent="0.3">
      <c r="A8176" t="s">
        <v>5385</v>
      </c>
      <c r="B8176">
        <v>0</v>
      </c>
    </row>
    <row r="8177" spans="1:2" x14ac:dyDescent="0.3">
      <c r="A8177" t="s">
        <v>5386</v>
      </c>
      <c r="B8177">
        <v>0</v>
      </c>
    </row>
    <row r="8178" spans="1:2" x14ac:dyDescent="0.3">
      <c r="A8178" t="s">
        <v>5387</v>
      </c>
      <c r="B8178">
        <v>0</v>
      </c>
    </row>
    <row r="8179" spans="1:2" x14ac:dyDescent="0.3">
      <c r="A8179" t="s">
        <v>5388</v>
      </c>
      <c r="B8179">
        <v>0</v>
      </c>
    </row>
    <row r="8180" spans="1:2" x14ac:dyDescent="0.3">
      <c r="A8180" t="s">
        <v>5389</v>
      </c>
      <c r="B8180">
        <v>0</v>
      </c>
    </row>
    <row r="8181" spans="1:2" x14ac:dyDescent="0.3">
      <c r="A8181" t="s">
        <v>5390</v>
      </c>
      <c r="B8181">
        <v>0</v>
      </c>
    </row>
    <row r="8182" spans="1:2" x14ac:dyDescent="0.3">
      <c r="A8182" t="s">
        <v>5391</v>
      </c>
      <c r="B8182">
        <v>0</v>
      </c>
    </row>
    <row r="8183" spans="1:2" x14ac:dyDescent="0.3">
      <c r="A8183" t="s">
        <v>5392</v>
      </c>
      <c r="B8183">
        <v>0</v>
      </c>
    </row>
    <row r="8184" spans="1:2" x14ac:dyDescent="0.3">
      <c r="A8184" t="s">
        <v>5393</v>
      </c>
      <c r="B8184">
        <v>0</v>
      </c>
    </row>
    <row r="8185" spans="1:2" x14ac:dyDescent="0.3">
      <c r="A8185" t="s">
        <v>5394</v>
      </c>
      <c r="B8185">
        <v>0</v>
      </c>
    </row>
    <row r="8186" spans="1:2" x14ac:dyDescent="0.3">
      <c r="A8186" t="s">
        <v>5395</v>
      </c>
      <c r="B8186">
        <v>0</v>
      </c>
    </row>
    <row r="8187" spans="1:2" x14ac:dyDescent="0.3">
      <c r="A8187" t="s">
        <v>5396</v>
      </c>
      <c r="B8187">
        <v>0</v>
      </c>
    </row>
    <row r="8188" spans="1:2" x14ac:dyDescent="0.3">
      <c r="A8188" t="s">
        <v>5397</v>
      </c>
      <c r="B8188">
        <v>0</v>
      </c>
    </row>
    <row r="8189" spans="1:2" x14ac:dyDescent="0.3">
      <c r="A8189" t="s">
        <v>5398</v>
      </c>
      <c r="B8189">
        <v>0</v>
      </c>
    </row>
    <row r="8190" spans="1:2" x14ac:dyDescent="0.3">
      <c r="A8190" t="s">
        <v>5399</v>
      </c>
      <c r="B8190">
        <v>0</v>
      </c>
    </row>
    <row r="8191" spans="1:2" x14ac:dyDescent="0.3">
      <c r="A8191" t="s">
        <v>5400</v>
      </c>
      <c r="B8191">
        <v>0</v>
      </c>
    </row>
    <row r="8192" spans="1:2" x14ac:dyDescent="0.3">
      <c r="A8192" t="s">
        <v>5401</v>
      </c>
      <c r="B8192">
        <v>0</v>
      </c>
    </row>
    <row r="8193" spans="1:2" x14ac:dyDescent="0.3">
      <c r="A8193" t="s">
        <v>5402</v>
      </c>
      <c r="B8193">
        <v>0</v>
      </c>
    </row>
    <row r="8194" spans="1:2" x14ac:dyDescent="0.3">
      <c r="A8194" t="s">
        <v>5403</v>
      </c>
      <c r="B8194">
        <v>0</v>
      </c>
    </row>
    <row r="8195" spans="1:2" x14ac:dyDescent="0.3">
      <c r="A8195" t="s">
        <v>5404</v>
      </c>
      <c r="B8195">
        <v>0</v>
      </c>
    </row>
    <row r="8196" spans="1:2" x14ac:dyDescent="0.3">
      <c r="A8196" t="s">
        <v>5405</v>
      </c>
      <c r="B8196">
        <v>0</v>
      </c>
    </row>
    <row r="8197" spans="1:2" x14ac:dyDescent="0.3">
      <c r="A8197" t="s">
        <v>5406</v>
      </c>
      <c r="B8197">
        <v>0</v>
      </c>
    </row>
    <row r="8198" spans="1:2" x14ac:dyDescent="0.3">
      <c r="A8198" t="s">
        <v>5407</v>
      </c>
      <c r="B8198">
        <v>0</v>
      </c>
    </row>
    <row r="8199" spans="1:2" x14ac:dyDescent="0.3">
      <c r="A8199" t="s">
        <v>5408</v>
      </c>
      <c r="B8199">
        <v>0</v>
      </c>
    </row>
    <row r="8200" spans="1:2" x14ac:dyDescent="0.3">
      <c r="A8200" t="s">
        <v>5409</v>
      </c>
      <c r="B8200">
        <v>0</v>
      </c>
    </row>
    <row r="8201" spans="1:2" x14ac:dyDescent="0.3">
      <c r="A8201" t="s">
        <v>5410</v>
      </c>
      <c r="B8201">
        <v>0</v>
      </c>
    </row>
    <row r="8202" spans="1:2" x14ac:dyDescent="0.3">
      <c r="A8202" t="s">
        <v>5411</v>
      </c>
      <c r="B8202">
        <v>0</v>
      </c>
    </row>
    <row r="8203" spans="1:2" x14ac:dyDescent="0.3">
      <c r="A8203" t="s">
        <v>5412</v>
      </c>
      <c r="B8203">
        <v>0</v>
      </c>
    </row>
    <row r="8204" spans="1:2" x14ac:dyDescent="0.3">
      <c r="A8204" t="s">
        <v>5413</v>
      </c>
      <c r="B8204">
        <v>0</v>
      </c>
    </row>
    <row r="8205" spans="1:2" x14ac:dyDescent="0.3">
      <c r="A8205" t="s">
        <v>5414</v>
      </c>
      <c r="B8205">
        <v>0</v>
      </c>
    </row>
    <row r="8206" spans="1:2" x14ac:dyDescent="0.3">
      <c r="A8206" t="s">
        <v>5415</v>
      </c>
      <c r="B8206">
        <v>0</v>
      </c>
    </row>
    <row r="8207" spans="1:2" x14ac:dyDescent="0.3">
      <c r="A8207" t="s">
        <v>5416</v>
      </c>
      <c r="B8207">
        <v>0</v>
      </c>
    </row>
    <row r="8208" spans="1:2" x14ac:dyDescent="0.3">
      <c r="A8208" t="s">
        <v>5417</v>
      </c>
      <c r="B8208">
        <v>0</v>
      </c>
    </row>
    <row r="8209" spans="1:2" x14ac:dyDescent="0.3">
      <c r="A8209" t="s">
        <v>5418</v>
      </c>
      <c r="B8209">
        <v>0</v>
      </c>
    </row>
    <row r="8210" spans="1:2" x14ac:dyDescent="0.3">
      <c r="A8210" t="s">
        <v>5419</v>
      </c>
      <c r="B8210">
        <v>0</v>
      </c>
    </row>
    <row r="8211" spans="1:2" x14ac:dyDescent="0.3">
      <c r="A8211" t="s">
        <v>5420</v>
      </c>
      <c r="B8211">
        <v>0</v>
      </c>
    </row>
    <row r="8212" spans="1:2" x14ac:dyDescent="0.3">
      <c r="A8212" t="s">
        <v>5421</v>
      </c>
      <c r="B8212">
        <v>0</v>
      </c>
    </row>
    <row r="8213" spans="1:2" x14ac:dyDescent="0.3">
      <c r="A8213" t="s">
        <v>5422</v>
      </c>
      <c r="B8213">
        <v>0</v>
      </c>
    </row>
    <row r="8214" spans="1:2" x14ac:dyDescent="0.3">
      <c r="A8214" t="s">
        <v>5423</v>
      </c>
      <c r="B8214">
        <v>0</v>
      </c>
    </row>
    <row r="8215" spans="1:2" x14ac:dyDescent="0.3">
      <c r="A8215" t="s">
        <v>5424</v>
      </c>
      <c r="B8215">
        <v>0</v>
      </c>
    </row>
    <row r="8216" spans="1:2" x14ac:dyDescent="0.3">
      <c r="A8216" t="s">
        <v>5425</v>
      </c>
      <c r="B8216">
        <v>0</v>
      </c>
    </row>
    <row r="8217" spans="1:2" x14ac:dyDescent="0.3">
      <c r="A8217" t="s">
        <v>5426</v>
      </c>
      <c r="B8217">
        <v>0</v>
      </c>
    </row>
    <row r="8218" spans="1:2" x14ac:dyDescent="0.3">
      <c r="A8218" t="s">
        <v>5427</v>
      </c>
      <c r="B8218">
        <v>0</v>
      </c>
    </row>
    <row r="8219" spans="1:2" x14ac:dyDescent="0.3">
      <c r="A8219" t="s">
        <v>5428</v>
      </c>
      <c r="B8219">
        <v>0</v>
      </c>
    </row>
    <row r="8220" spans="1:2" x14ac:dyDescent="0.3">
      <c r="A8220" t="s">
        <v>5429</v>
      </c>
      <c r="B8220">
        <v>0</v>
      </c>
    </row>
    <row r="8221" spans="1:2" x14ac:dyDescent="0.3">
      <c r="A8221" t="s">
        <v>5430</v>
      </c>
      <c r="B8221">
        <v>0</v>
      </c>
    </row>
    <row r="8222" spans="1:2" x14ac:dyDescent="0.3">
      <c r="A8222" t="s">
        <v>5431</v>
      </c>
      <c r="B8222">
        <v>0</v>
      </c>
    </row>
    <row r="8223" spans="1:2" x14ac:dyDescent="0.3">
      <c r="A8223" t="s">
        <v>5432</v>
      </c>
      <c r="B8223">
        <v>0</v>
      </c>
    </row>
    <row r="8224" spans="1:2" x14ac:dyDescent="0.3">
      <c r="A8224" t="s">
        <v>5433</v>
      </c>
      <c r="B8224">
        <v>0</v>
      </c>
    </row>
    <row r="8225" spans="1:2" x14ac:dyDescent="0.3">
      <c r="A8225" t="s">
        <v>5434</v>
      </c>
      <c r="B8225">
        <v>0</v>
      </c>
    </row>
    <row r="8226" spans="1:2" x14ac:dyDescent="0.3">
      <c r="A8226" t="s">
        <v>5435</v>
      </c>
      <c r="B8226">
        <v>0</v>
      </c>
    </row>
    <row r="8227" spans="1:2" x14ac:dyDescent="0.3">
      <c r="A8227" t="s">
        <v>5436</v>
      </c>
      <c r="B8227">
        <v>0</v>
      </c>
    </row>
    <row r="8228" spans="1:2" x14ac:dyDescent="0.3">
      <c r="A8228" t="s">
        <v>5437</v>
      </c>
      <c r="B8228">
        <v>0</v>
      </c>
    </row>
    <row r="8229" spans="1:2" x14ac:dyDescent="0.3">
      <c r="A8229" t="s">
        <v>5438</v>
      </c>
      <c r="B8229">
        <v>0</v>
      </c>
    </row>
    <row r="8230" spans="1:2" x14ac:dyDescent="0.3">
      <c r="A8230" t="s">
        <v>5439</v>
      </c>
      <c r="B8230">
        <v>0</v>
      </c>
    </row>
    <row r="8231" spans="1:2" x14ac:dyDescent="0.3">
      <c r="A8231" t="s">
        <v>5440</v>
      </c>
      <c r="B8231">
        <v>0</v>
      </c>
    </row>
    <row r="8232" spans="1:2" x14ac:dyDescent="0.3">
      <c r="A8232" t="s">
        <v>5441</v>
      </c>
      <c r="B8232">
        <v>0</v>
      </c>
    </row>
    <row r="8233" spans="1:2" x14ac:dyDescent="0.3">
      <c r="A8233" t="s">
        <v>5442</v>
      </c>
      <c r="B8233">
        <v>0</v>
      </c>
    </row>
    <row r="8234" spans="1:2" x14ac:dyDescent="0.3">
      <c r="A8234" t="s">
        <v>5443</v>
      </c>
      <c r="B8234">
        <v>0</v>
      </c>
    </row>
    <row r="8235" spans="1:2" x14ac:dyDescent="0.3">
      <c r="A8235" t="s">
        <v>5444</v>
      </c>
      <c r="B8235">
        <v>0</v>
      </c>
    </row>
    <row r="8236" spans="1:2" x14ac:dyDescent="0.3">
      <c r="A8236" t="s">
        <v>5445</v>
      </c>
      <c r="B8236">
        <v>0</v>
      </c>
    </row>
    <row r="8237" spans="1:2" x14ac:dyDescent="0.3">
      <c r="A8237" t="s">
        <v>5446</v>
      </c>
      <c r="B8237">
        <v>0</v>
      </c>
    </row>
    <row r="8238" spans="1:2" x14ac:dyDescent="0.3">
      <c r="A8238" t="s">
        <v>5447</v>
      </c>
      <c r="B8238">
        <v>0</v>
      </c>
    </row>
    <row r="8239" spans="1:2" x14ac:dyDescent="0.3">
      <c r="A8239" t="s">
        <v>5448</v>
      </c>
      <c r="B8239">
        <v>0</v>
      </c>
    </row>
    <row r="8240" spans="1:2" x14ac:dyDescent="0.3">
      <c r="A8240" t="s">
        <v>5449</v>
      </c>
      <c r="B8240">
        <v>0</v>
      </c>
    </row>
    <row r="8241" spans="1:2" x14ac:dyDescent="0.3">
      <c r="A8241" t="s">
        <v>5450</v>
      </c>
      <c r="B8241">
        <v>0</v>
      </c>
    </row>
    <row r="8242" spans="1:2" x14ac:dyDescent="0.3">
      <c r="A8242" t="s">
        <v>5451</v>
      </c>
      <c r="B8242">
        <v>0</v>
      </c>
    </row>
    <row r="8243" spans="1:2" x14ac:dyDescent="0.3">
      <c r="A8243" t="s">
        <v>5452</v>
      </c>
      <c r="B8243">
        <v>0</v>
      </c>
    </row>
    <row r="8244" spans="1:2" x14ac:dyDescent="0.3">
      <c r="A8244" t="s">
        <v>5453</v>
      </c>
      <c r="B8244">
        <v>0</v>
      </c>
    </row>
    <row r="8245" spans="1:2" x14ac:dyDescent="0.3">
      <c r="A8245" t="s">
        <v>5454</v>
      </c>
      <c r="B8245">
        <v>0</v>
      </c>
    </row>
    <row r="8246" spans="1:2" x14ac:dyDescent="0.3">
      <c r="A8246" t="s">
        <v>5455</v>
      </c>
      <c r="B8246">
        <v>0</v>
      </c>
    </row>
    <row r="8247" spans="1:2" x14ac:dyDescent="0.3">
      <c r="A8247" t="s">
        <v>5456</v>
      </c>
      <c r="B8247">
        <v>0</v>
      </c>
    </row>
    <row r="8248" spans="1:2" x14ac:dyDescent="0.3">
      <c r="A8248" t="s">
        <v>5457</v>
      </c>
      <c r="B8248">
        <v>0</v>
      </c>
    </row>
    <row r="8249" spans="1:2" x14ac:dyDescent="0.3">
      <c r="A8249" t="s">
        <v>5458</v>
      </c>
      <c r="B8249">
        <v>0</v>
      </c>
    </row>
    <row r="8250" spans="1:2" x14ac:dyDescent="0.3">
      <c r="A8250" t="s">
        <v>5459</v>
      </c>
      <c r="B8250">
        <v>0</v>
      </c>
    </row>
    <row r="8251" spans="1:2" x14ac:dyDescent="0.3">
      <c r="A8251" t="s">
        <v>5460</v>
      </c>
      <c r="B8251">
        <v>0</v>
      </c>
    </row>
    <row r="8252" spans="1:2" x14ac:dyDescent="0.3">
      <c r="A8252" t="s">
        <v>5461</v>
      </c>
      <c r="B8252">
        <v>0</v>
      </c>
    </row>
    <row r="8253" spans="1:2" x14ac:dyDescent="0.3">
      <c r="A8253" t="s">
        <v>5462</v>
      </c>
      <c r="B8253">
        <v>0</v>
      </c>
    </row>
    <row r="8254" spans="1:2" x14ac:dyDescent="0.3">
      <c r="A8254" t="s">
        <v>5463</v>
      </c>
      <c r="B8254">
        <v>0</v>
      </c>
    </row>
    <row r="8255" spans="1:2" x14ac:dyDescent="0.3">
      <c r="A8255" t="s">
        <v>5464</v>
      </c>
      <c r="B8255">
        <v>0</v>
      </c>
    </row>
    <row r="8256" spans="1:2" x14ac:dyDescent="0.3">
      <c r="A8256" t="s">
        <v>5465</v>
      </c>
      <c r="B8256">
        <v>0</v>
      </c>
    </row>
    <row r="8257" spans="1:2" x14ac:dyDescent="0.3">
      <c r="A8257" t="s">
        <v>5466</v>
      </c>
      <c r="B8257">
        <v>0</v>
      </c>
    </row>
    <row r="8258" spans="1:2" x14ac:dyDescent="0.3">
      <c r="A8258" t="s">
        <v>5467</v>
      </c>
      <c r="B8258">
        <v>0</v>
      </c>
    </row>
    <row r="8259" spans="1:2" x14ac:dyDescent="0.3">
      <c r="A8259" t="s">
        <v>5468</v>
      </c>
      <c r="B8259">
        <v>0</v>
      </c>
    </row>
    <row r="8260" spans="1:2" x14ac:dyDescent="0.3">
      <c r="A8260" t="s">
        <v>5469</v>
      </c>
      <c r="B8260">
        <v>0</v>
      </c>
    </row>
    <row r="8261" spans="1:2" x14ac:dyDescent="0.3">
      <c r="A8261" t="s">
        <v>5470</v>
      </c>
      <c r="B8261">
        <v>0</v>
      </c>
    </row>
    <row r="8262" spans="1:2" x14ac:dyDescent="0.3">
      <c r="A8262" t="s">
        <v>5471</v>
      </c>
      <c r="B8262">
        <v>0</v>
      </c>
    </row>
    <row r="8263" spans="1:2" x14ac:dyDescent="0.3">
      <c r="A8263" t="s">
        <v>5472</v>
      </c>
      <c r="B8263">
        <v>0</v>
      </c>
    </row>
    <row r="8264" spans="1:2" x14ac:dyDescent="0.3">
      <c r="A8264" t="s">
        <v>5473</v>
      </c>
      <c r="B8264">
        <v>0</v>
      </c>
    </row>
    <row r="8265" spans="1:2" x14ac:dyDescent="0.3">
      <c r="A8265" t="s">
        <v>5474</v>
      </c>
      <c r="B8265">
        <v>0</v>
      </c>
    </row>
    <row r="8266" spans="1:2" x14ac:dyDescent="0.3">
      <c r="A8266" t="s">
        <v>5475</v>
      </c>
      <c r="B8266">
        <v>0</v>
      </c>
    </row>
    <row r="8267" spans="1:2" x14ac:dyDescent="0.3">
      <c r="A8267" t="s">
        <v>5476</v>
      </c>
      <c r="B8267">
        <v>0</v>
      </c>
    </row>
    <row r="8268" spans="1:2" x14ac:dyDescent="0.3">
      <c r="A8268" t="s">
        <v>5477</v>
      </c>
      <c r="B8268">
        <v>0</v>
      </c>
    </row>
    <row r="8269" spans="1:2" x14ac:dyDescent="0.3">
      <c r="A8269" t="s">
        <v>5478</v>
      </c>
      <c r="B8269">
        <v>0</v>
      </c>
    </row>
    <row r="8270" spans="1:2" x14ac:dyDescent="0.3">
      <c r="A8270" t="s">
        <v>5479</v>
      </c>
      <c r="B8270">
        <v>0</v>
      </c>
    </row>
    <row r="8271" spans="1:2" x14ac:dyDescent="0.3">
      <c r="A8271" t="s">
        <v>5480</v>
      </c>
      <c r="B8271">
        <v>0</v>
      </c>
    </row>
    <row r="8272" spans="1:2" x14ac:dyDescent="0.3">
      <c r="A8272" t="s">
        <v>5481</v>
      </c>
      <c r="B8272">
        <v>0</v>
      </c>
    </row>
    <row r="8273" spans="1:2" x14ac:dyDescent="0.3">
      <c r="A8273" t="s">
        <v>5482</v>
      </c>
      <c r="B8273">
        <v>0</v>
      </c>
    </row>
    <row r="8274" spans="1:2" x14ac:dyDescent="0.3">
      <c r="A8274" t="s">
        <v>5483</v>
      </c>
      <c r="B8274">
        <v>0</v>
      </c>
    </row>
    <row r="8275" spans="1:2" x14ac:dyDescent="0.3">
      <c r="A8275" t="s">
        <v>5484</v>
      </c>
      <c r="B8275">
        <v>0</v>
      </c>
    </row>
    <row r="8276" spans="1:2" x14ac:dyDescent="0.3">
      <c r="A8276" t="s">
        <v>5485</v>
      </c>
      <c r="B8276">
        <v>0</v>
      </c>
    </row>
    <row r="8277" spans="1:2" x14ac:dyDescent="0.3">
      <c r="A8277" t="s">
        <v>5486</v>
      </c>
      <c r="B8277">
        <v>0</v>
      </c>
    </row>
    <row r="8278" spans="1:2" x14ac:dyDescent="0.3">
      <c r="A8278" t="s">
        <v>5487</v>
      </c>
      <c r="B8278">
        <v>0</v>
      </c>
    </row>
    <row r="8279" spans="1:2" x14ac:dyDescent="0.3">
      <c r="A8279" t="s">
        <v>5488</v>
      </c>
      <c r="B8279">
        <v>0</v>
      </c>
    </row>
    <row r="8280" spans="1:2" x14ac:dyDescent="0.3">
      <c r="A8280" t="s">
        <v>5489</v>
      </c>
      <c r="B8280">
        <v>0</v>
      </c>
    </row>
    <row r="8281" spans="1:2" x14ac:dyDescent="0.3">
      <c r="A8281" t="s">
        <v>5490</v>
      </c>
      <c r="B8281">
        <v>0</v>
      </c>
    </row>
    <row r="8282" spans="1:2" x14ac:dyDescent="0.3">
      <c r="A8282" t="s">
        <v>5491</v>
      </c>
      <c r="B8282">
        <v>0</v>
      </c>
    </row>
    <row r="8283" spans="1:2" x14ac:dyDescent="0.3">
      <c r="A8283" t="s">
        <v>5492</v>
      </c>
      <c r="B8283">
        <v>0</v>
      </c>
    </row>
    <row r="8284" spans="1:2" x14ac:dyDescent="0.3">
      <c r="A8284" t="s">
        <v>5493</v>
      </c>
      <c r="B8284">
        <v>0</v>
      </c>
    </row>
    <row r="8285" spans="1:2" x14ac:dyDescent="0.3">
      <c r="A8285" t="s">
        <v>5494</v>
      </c>
      <c r="B8285">
        <v>0</v>
      </c>
    </row>
    <row r="8286" spans="1:2" x14ac:dyDescent="0.3">
      <c r="A8286" t="s">
        <v>5495</v>
      </c>
      <c r="B8286">
        <v>0</v>
      </c>
    </row>
    <row r="8287" spans="1:2" x14ac:dyDescent="0.3">
      <c r="A8287" t="s">
        <v>5496</v>
      </c>
      <c r="B8287">
        <v>0</v>
      </c>
    </row>
    <row r="8288" spans="1:2" x14ac:dyDescent="0.3">
      <c r="A8288" t="s">
        <v>5497</v>
      </c>
      <c r="B8288">
        <v>0</v>
      </c>
    </row>
    <row r="8289" spans="1:2" x14ac:dyDescent="0.3">
      <c r="A8289" t="s">
        <v>5498</v>
      </c>
      <c r="B8289">
        <v>0</v>
      </c>
    </row>
    <row r="8290" spans="1:2" x14ac:dyDescent="0.3">
      <c r="A8290" t="s">
        <v>5499</v>
      </c>
      <c r="B8290">
        <v>0</v>
      </c>
    </row>
    <row r="8291" spans="1:2" x14ac:dyDescent="0.3">
      <c r="A8291" t="s">
        <v>5500</v>
      </c>
      <c r="B8291">
        <v>0</v>
      </c>
    </row>
    <row r="8292" spans="1:2" x14ac:dyDescent="0.3">
      <c r="A8292" t="s">
        <v>5501</v>
      </c>
      <c r="B8292">
        <v>0</v>
      </c>
    </row>
    <row r="8293" spans="1:2" x14ac:dyDescent="0.3">
      <c r="A8293" t="s">
        <v>5502</v>
      </c>
      <c r="B8293">
        <v>0</v>
      </c>
    </row>
    <row r="8294" spans="1:2" x14ac:dyDescent="0.3">
      <c r="A8294" t="s">
        <v>5503</v>
      </c>
      <c r="B8294">
        <v>0</v>
      </c>
    </row>
    <row r="8295" spans="1:2" x14ac:dyDescent="0.3">
      <c r="A8295" t="s">
        <v>5504</v>
      </c>
      <c r="B8295">
        <v>0</v>
      </c>
    </row>
    <row r="8296" spans="1:2" x14ac:dyDescent="0.3">
      <c r="A8296" t="s">
        <v>5505</v>
      </c>
      <c r="B8296">
        <v>0</v>
      </c>
    </row>
    <row r="8297" spans="1:2" x14ac:dyDescent="0.3">
      <c r="A8297" t="s">
        <v>5506</v>
      </c>
      <c r="B8297">
        <v>0</v>
      </c>
    </row>
    <row r="8298" spans="1:2" x14ac:dyDescent="0.3">
      <c r="A8298" t="s">
        <v>5507</v>
      </c>
      <c r="B8298">
        <v>0</v>
      </c>
    </row>
    <row r="8299" spans="1:2" x14ac:dyDescent="0.3">
      <c r="A8299" t="s">
        <v>5508</v>
      </c>
      <c r="B8299">
        <v>0</v>
      </c>
    </row>
    <row r="8300" spans="1:2" x14ac:dyDescent="0.3">
      <c r="A8300" t="s">
        <v>5509</v>
      </c>
      <c r="B8300">
        <v>0</v>
      </c>
    </row>
    <row r="8301" spans="1:2" x14ac:dyDescent="0.3">
      <c r="A8301" t="s">
        <v>5510</v>
      </c>
      <c r="B8301">
        <v>0</v>
      </c>
    </row>
    <row r="8302" spans="1:2" x14ac:dyDescent="0.3">
      <c r="A8302" t="s">
        <v>5511</v>
      </c>
      <c r="B8302">
        <v>0</v>
      </c>
    </row>
    <row r="8303" spans="1:2" x14ac:dyDescent="0.3">
      <c r="A8303" t="s">
        <v>5512</v>
      </c>
      <c r="B8303">
        <v>0</v>
      </c>
    </row>
    <row r="8304" spans="1:2" x14ac:dyDescent="0.3">
      <c r="A8304" t="s">
        <v>5513</v>
      </c>
      <c r="B8304">
        <v>0</v>
      </c>
    </row>
    <row r="8305" spans="1:2" x14ac:dyDescent="0.3">
      <c r="A8305" t="s">
        <v>5514</v>
      </c>
      <c r="B8305">
        <v>0</v>
      </c>
    </row>
    <row r="8306" spans="1:2" x14ac:dyDescent="0.3">
      <c r="A8306" t="s">
        <v>5515</v>
      </c>
      <c r="B8306">
        <v>0</v>
      </c>
    </row>
    <row r="8307" spans="1:2" x14ac:dyDescent="0.3">
      <c r="A8307" t="s">
        <v>5516</v>
      </c>
      <c r="B8307">
        <v>0</v>
      </c>
    </row>
    <row r="8308" spans="1:2" x14ac:dyDescent="0.3">
      <c r="A8308" t="s">
        <v>5517</v>
      </c>
      <c r="B8308">
        <v>0</v>
      </c>
    </row>
    <row r="8309" spans="1:2" x14ac:dyDescent="0.3">
      <c r="A8309" t="s">
        <v>5518</v>
      </c>
      <c r="B8309">
        <v>0</v>
      </c>
    </row>
    <row r="8310" spans="1:2" x14ac:dyDescent="0.3">
      <c r="A8310" t="s">
        <v>5519</v>
      </c>
      <c r="B8310">
        <v>0</v>
      </c>
    </row>
    <row r="8311" spans="1:2" x14ac:dyDescent="0.3">
      <c r="A8311" t="s">
        <v>5520</v>
      </c>
      <c r="B8311">
        <v>0</v>
      </c>
    </row>
    <row r="8312" spans="1:2" x14ac:dyDescent="0.3">
      <c r="A8312" t="s">
        <v>5521</v>
      </c>
      <c r="B8312">
        <v>0</v>
      </c>
    </row>
    <row r="8313" spans="1:2" x14ac:dyDescent="0.3">
      <c r="A8313" t="s">
        <v>5522</v>
      </c>
      <c r="B8313">
        <v>0</v>
      </c>
    </row>
    <row r="8314" spans="1:2" x14ac:dyDescent="0.3">
      <c r="A8314" t="s">
        <v>5523</v>
      </c>
      <c r="B8314">
        <v>0</v>
      </c>
    </row>
    <row r="8315" spans="1:2" x14ac:dyDescent="0.3">
      <c r="A8315" t="s">
        <v>5524</v>
      </c>
      <c r="B8315">
        <v>0</v>
      </c>
    </row>
    <row r="8316" spans="1:2" x14ac:dyDescent="0.3">
      <c r="A8316" t="s">
        <v>5525</v>
      </c>
      <c r="B8316">
        <v>0</v>
      </c>
    </row>
    <row r="8317" spans="1:2" x14ac:dyDescent="0.3">
      <c r="A8317" t="s">
        <v>5526</v>
      </c>
      <c r="B8317">
        <v>0</v>
      </c>
    </row>
    <row r="8318" spans="1:2" x14ac:dyDescent="0.3">
      <c r="A8318" t="s">
        <v>5527</v>
      </c>
      <c r="B8318">
        <v>0</v>
      </c>
    </row>
    <row r="8319" spans="1:2" x14ac:dyDescent="0.3">
      <c r="A8319" t="s">
        <v>5528</v>
      </c>
      <c r="B8319">
        <v>0</v>
      </c>
    </row>
    <row r="8320" spans="1:2" x14ac:dyDescent="0.3">
      <c r="A8320" t="s">
        <v>5529</v>
      </c>
      <c r="B8320">
        <v>0</v>
      </c>
    </row>
    <row r="8321" spans="1:2" x14ac:dyDescent="0.3">
      <c r="A8321" t="s">
        <v>5530</v>
      </c>
      <c r="B8321">
        <v>0</v>
      </c>
    </row>
    <row r="8322" spans="1:2" x14ac:dyDescent="0.3">
      <c r="A8322" t="s">
        <v>5531</v>
      </c>
      <c r="B8322">
        <v>0</v>
      </c>
    </row>
    <row r="8323" spans="1:2" x14ac:dyDescent="0.3">
      <c r="A8323" t="s">
        <v>5532</v>
      </c>
      <c r="B8323">
        <v>0</v>
      </c>
    </row>
    <row r="8324" spans="1:2" x14ac:dyDescent="0.3">
      <c r="A8324" t="s">
        <v>5533</v>
      </c>
      <c r="B8324">
        <v>0</v>
      </c>
    </row>
    <row r="8325" spans="1:2" x14ac:dyDescent="0.3">
      <c r="A8325" t="s">
        <v>5534</v>
      </c>
      <c r="B8325">
        <v>0</v>
      </c>
    </row>
    <row r="8326" spans="1:2" x14ac:dyDescent="0.3">
      <c r="A8326" t="s">
        <v>5535</v>
      </c>
      <c r="B8326">
        <v>0</v>
      </c>
    </row>
    <row r="8327" spans="1:2" x14ac:dyDescent="0.3">
      <c r="A8327" t="s">
        <v>5536</v>
      </c>
      <c r="B8327">
        <v>0</v>
      </c>
    </row>
    <row r="8328" spans="1:2" x14ac:dyDescent="0.3">
      <c r="A8328" t="s">
        <v>5537</v>
      </c>
      <c r="B8328">
        <v>0</v>
      </c>
    </row>
    <row r="8329" spans="1:2" x14ac:dyDescent="0.3">
      <c r="A8329" t="s">
        <v>5538</v>
      </c>
      <c r="B8329">
        <v>0</v>
      </c>
    </row>
    <row r="8330" spans="1:2" x14ac:dyDescent="0.3">
      <c r="A8330" t="s">
        <v>5539</v>
      </c>
      <c r="B8330">
        <v>0</v>
      </c>
    </row>
    <row r="8331" spans="1:2" x14ac:dyDescent="0.3">
      <c r="A8331" t="s">
        <v>5540</v>
      </c>
      <c r="B8331">
        <v>0</v>
      </c>
    </row>
    <row r="8332" spans="1:2" x14ac:dyDescent="0.3">
      <c r="A8332" t="s">
        <v>5541</v>
      </c>
      <c r="B8332">
        <v>0</v>
      </c>
    </row>
    <row r="8333" spans="1:2" x14ac:dyDescent="0.3">
      <c r="A8333" t="s">
        <v>5542</v>
      </c>
      <c r="B8333">
        <v>0</v>
      </c>
    </row>
    <row r="8334" spans="1:2" x14ac:dyDescent="0.3">
      <c r="A8334" t="s">
        <v>5543</v>
      </c>
      <c r="B8334">
        <v>0</v>
      </c>
    </row>
    <row r="8335" spans="1:2" x14ac:dyDescent="0.3">
      <c r="A8335" t="s">
        <v>5544</v>
      </c>
      <c r="B8335">
        <v>0</v>
      </c>
    </row>
    <row r="8336" spans="1:2" x14ac:dyDescent="0.3">
      <c r="A8336" t="s">
        <v>5545</v>
      </c>
      <c r="B8336">
        <v>0</v>
      </c>
    </row>
    <row r="8337" spans="1:2" x14ac:dyDescent="0.3">
      <c r="A8337" t="s">
        <v>5546</v>
      </c>
      <c r="B8337">
        <v>0</v>
      </c>
    </row>
    <row r="8338" spans="1:2" x14ac:dyDescent="0.3">
      <c r="A8338" t="s">
        <v>5547</v>
      </c>
      <c r="B8338">
        <v>0</v>
      </c>
    </row>
    <row r="8339" spans="1:2" x14ac:dyDescent="0.3">
      <c r="A8339" t="s">
        <v>5548</v>
      </c>
      <c r="B8339">
        <v>0</v>
      </c>
    </row>
    <row r="8340" spans="1:2" x14ac:dyDescent="0.3">
      <c r="A8340" t="s">
        <v>5549</v>
      </c>
      <c r="B8340">
        <v>0</v>
      </c>
    </row>
    <row r="8341" spans="1:2" x14ac:dyDescent="0.3">
      <c r="A8341" t="s">
        <v>5550</v>
      </c>
      <c r="B8341">
        <v>0</v>
      </c>
    </row>
    <row r="8342" spans="1:2" x14ac:dyDescent="0.3">
      <c r="A8342" t="s">
        <v>5551</v>
      </c>
      <c r="B8342">
        <v>0</v>
      </c>
    </row>
    <row r="8343" spans="1:2" x14ac:dyDescent="0.3">
      <c r="A8343" t="s">
        <v>5552</v>
      </c>
      <c r="B8343">
        <v>0</v>
      </c>
    </row>
    <row r="8344" spans="1:2" x14ac:dyDescent="0.3">
      <c r="A8344" t="s">
        <v>5553</v>
      </c>
      <c r="B8344">
        <v>0</v>
      </c>
    </row>
    <row r="8345" spans="1:2" x14ac:dyDescent="0.3">
      <c r="A8345" t="s">
        <v>5554</v>
      </c>
      <c r="B8345">
        <v>0</v>
      </c>
    </row>
    <row r="8346" spans="1:2" x14ac:dyDescent="0.3">
      <c r="A8346" t="s">
        <v>5555</v>
      </c>
      <c r="B8346">
        <v>0</v>
      </c>
    </row>
    <row r="8347" spans="1:2" x14ac:dyDescent="0.3">
      <c r="A8347" t="s">
        <v>5556</v>
      </c>
      <c r="B8347">
        <v>0</v>
      </c>
    </row>
    <row r="8348" spans="1:2" x14ac:dyDescent="0.3">
      <c r="A8348" t="s">
        <v>5557</v>
      </c>
      <c r="B8348">
        <v>0</v>
      </c>
    </row>
    <row r="8349" spans="1:2" x14ac:dyDescent="0.3">
      <c r="A8349" t="s">
        <v>5558</v>
      </c>
      <c r="B8349">
        <v>0</v>
      </c>
    </row>
    <row r="8350" spans="1:2" x14ac:dyDescent="0.3">
      <c r="A8350" t="s">
        <v>5559</v>
      </c>
      <c r="B8350">
        <v>0</v>
      </c>
    </row>
    <row r="8351" spans="1:2" x14ac:dyDescent="0.3">
      <c r="A8351" t="s">
        <v>5560</v>
      </c>
      <c r="B8351">
        <v>0</v>
      </c>
    </row>
    <row r="8352" spans="1:2" x14ac:dyDescent="0.3">
      <c r="A8352" t="s">
        <v>5561</v>
      </c>
      <c r="B8352">
        <v>0</v>
      </c>
    </row>
    <row r="8353" spans="1:2" x14ac:dyDescent="0.3">
      <c r="A8353" t="s">
        <v>5562</v>
      </c>
      <c r="B8353">
        <v>0</v>
      </c>
    </row>
    <row r="8354" spans="1:2" x14ac:dyDescent="0.3">
      <c r="A8354" t="s">
        <v>5563</v>
      </c>
      <c r="B8354">
        <v>0</v>
      </c>
    </row>
    <row r="8355" spans="1:2" x14ac:dyDescent="0.3">
      <c r="A8355" t="s">
        <v>5564</v>
      </c>
      <c r="B8355">
        <v>0</v>
      </c>
    </row>
    <row r="8356" spans="1:2" x14ac:dyDescent="0.3">
      <c r="A8356" t="s">
        <v>5565</v>
      </c>
      <c r="B8356">
        <v>0</v>
      </c>
    </row>
    <row r="8357" spans="1:2" x14ac:dyDescent="0.3">
      <c r="A8357" t="s">
        <v>5566</v>
      </c>
      <c r="B8357">
        <v>0</v>
      </c>
    </row>
    <row r="8358" spans="1:2" x14ac:dyDescent="0.3">
      <c r="A8358" t="s">
        <v>5567</v>
      </c>
      <c r="B8358">
        <v>0</v>
      </c>
    </row>
    <row r="8359" spans="1:2" x14ac:dyDescent="0.3">
      <c r="A8359" t="s">
        <v>5568</v>
      </c>
      <c r="B8359">
        <v>0</v>
      </c>
    </row>
    <row r="8360" spans="1:2" x14ac:dyDescent="0.3">
      <c r="A8360" t="s">
        <v>5569</v>
      </c>
      <c r="B8360">
        <v>0</v>
      </c>
    </row>
    <row r="8361" spans="1:2" x14ac:dyDescent="0.3">
      <c r="A8361" t="s">
        <v>5570</v>
      </c>
      <c r="B8361">
        <v>0</v>
      </c>
    </row>
    <row r="8362" spans="1:2" x14ac:dyDescent="0.3">
      <c r="A8362" t="s">
        <v>5571</v>
      </c>
      <c r="B8362">
        <v>0</v>
      </c>
    </row>
    <row r="8363" spans="1:2" x14ac:dyDescent="0.3">
      <c r="A8363" t="s">
        <v>5572</v>
      </c>
      <c r="B8363">
        <v>0</v>
      </c>
    </row>
    <row r="8364" spans="1:2" x14ac:dyDescent="0.3">
      <c r="A8364" t="s">
        <v>5573</v>
      </c>
      <c r="B8364">
        <v>0</v>
      </c>
    </row>
    <row r="8365" spans="1:2" x14ac:dyDescent="0.3">
      <c r="A8365" t="s">
        <v>5574</v>
      </c>
      <c r="B8365">
        <v>0</v>
      </c>
    </row>
    <row r="8366" spans="1:2" x14ac:dyDescent="0.3">
      <c r="A8366" t="s">
        <v>5575</v>
      </c>
      <c r="B8366">
        <v>0</v>
      </c>
    </row>
    <row r="8367" spans="1:2" x14ac:dyDescent="0.3">
      <c r="A8367" t="s">
        <v>5576</v>
      </c>
      <c r="B8367">
        <v>0</v>
      </c>
    </row>
    <row r="8368" spans="1:2" x14ac:dyDescent="0.3">
      <c r="A8368" t="s">
        <v>5577</v>
      </c>
      <c r="B8368">
        <v>0</v>
      </c>
    </row>
    <row r="8369" spans="1:2" x14ac:dyDescent="0.3">
      <c r="A8369" t="s">
        <v>5578</v>
      </c>
      <c r="B8369">
        <v>0</v>
      </c>
    </row>
    <row r="8370" spans="1:2" x14ac:dyDescent="0.3">
      <c r="A8370" t="s">
        <v>5579</v>
      </c>
      <c r="B8370">
        <v>0</v>
      </c>
    </row>
    <row r="8371" spans="1:2" x14ac:dyDescent="0.3">
      <c r="A8371" t="s">
        <v>5580</v>
      </c>
      <c r="B8371">
        <v>0</v>
      </c>
    </row>
    <row r="8372" spans="1:2" x14ac:dyDescent="0.3">
      <c r="A8372" t="s">
        <v>5581</v>
      </c>
      <c r="B8372">
        <v>0</v>
      </c>
    </row>
    <row r="8373" spans="1:2" x14ac:dyDescent="0.3">
      <c r="A8373" t="s">
        <v>5582</v>
      </c>
      <c r="B8373">
        <v>0</v>
      </c>
    </row>
    <row r="8374" spans="1:2" x14ac:dyDescent="0.3">
      <c r="A8374" t="s">
        <v>5583</v>
      </c>
      <c r="B8374">
        <v>0</v>
      </c>
    </row>
    <row r="8375" spans="1:2" x14ac:dyDescent="0.3">
      <c r="A8375" t="s">
        <v>5584</v>
      </c>
      <c r="B8375">
        <v>0</v>
      </c>
    </row>
    <row r="8376" spans="1:2" x14ac:dyDescent="0.3">
      <c r="A8376" t="s">
        <v>5585</v>
      </c>
      <c r="B8376">
        <v>0</v>
      </c>
    </row>
    <row r="8377" spans="1:2" x14ac:dyDescent="0.3">
      <c r="A8377" t="s">
        <v>5586</v>
      </c>
      <c r="B8377">
        <v>0</v>
      </c>
    </row>
    <row r="8378" spans="1:2" x14ac:dyDescent="0.3">
      <c r="A8378" t="s">
        <v>5587</v>
      </c>
      <c r="B8378">
        <v>0</v>
      </c>
    </row>
    <row r="8379" spans="1:2" x14ac:dyDescent="0.3">
      <c r="A8379" t="s">
        <v>5588</v>
      </c>
      <c r="B8379">
        <v>0</v>
      </c>
    </row>
    <row r="8380" spans="1:2" x14ac:dyDescent="0.3">
      <c r="A8380" t="s">
        <v>5589</v>
      </c>
      <c r="B8380">
        <v>0</v>
      </c>
    </row>
    <row r="8381" spans="1:2" x14ac:dyDescent="0.3">
      <c r="A8381" t="s">
        <v>5590</v>
      </c>
      <c r="B8381">
        <v>0</v>
      </c>
    </row>
    <row r="8382" spans="1:2" x14ac:dyDescent="0.3">
      <c r="A8382" t="s">
        <v>5591</v>
      </c>
      <c r="B8382">
        <v>0</v>
      </c>
    </row>
    <row r="8383" spans="1:2" x14ac:dyDescent="0.3">
      <c r="A8383" t="s">
        <v>5592</v>
      </c>
      <c r="B8383">
        <v>0</v>
      </c>
    </row>
    <row r="8384" spans="1:2" x14ac:dyDescent="0.3">
      <c r="A8384" t="s">
        <v>5593</v>
      </c>
      <c r="B8384">
        <v>0</v>
      </c>
    </row>
    <row r="8385" spans="1:2" x14ac:dyDescent="0.3">
      <c r="A8385" t="s">
        <v>5594</v>
      </c>
      <c r="B8385">
        <v>0</v>
      </c>
    </row>
    <row r="8386" spans="1:2" x14ac:dyDescent="0.3">
      <c r="A8386" t="s">
        <v>5595</v>
      </c>
      <c r="B8386">
        <v>0</v>
      </c>
    </row>
    <row r="8387" spans="1:2" x14ac:dyDescent="0.3">
      <c r="A8387" t="s">
        <v>5596</v>
      </c>
      <c r="B8387">
        <v>0</v>
      </c>
    </row>
    <row r="8388" spans="1:2" x14ac:dyDescent="0.3">
      <c r="A8388" t="s">
        <v>5597</v>
      </c>
      <c r="B8388">
        <v>0</v>
      </c>
    </row>
    <row r="8389" spans="1:2" x14ac:dyDescent="0.3">
      <c r="A8389" t="s">
        <v>5598</v>
      </c>
      <c r="B8389">
        <v>0</v>
      </c>
    </row>
    <row r="8390" spans="1:2" x14ac:dyDescent="0.3">
      <c r="A8390" t="s">
        <v>5599</v>
      </c>
      <c r="B8390">
        <v>0</v>
      </c>
    </row>
    <row r="8391" spans="1:2" x14ac:dyDescent="0.3">
      <c r="A8391" t="s">
        <v>5600</v>
      </c>
      <c r="B8391">
        <v>0</v>
      </c>
    </row>
    <row r="8392" spans="1:2" x14ac:dyDescent="0.3">
      <c r="A8392" t="s">
        <v>5601</v>
      </c>
      <c r="B8392">
        <v>0</v>
      </c>
    </row>
    <row r="8393" spans="1:2" x14ac:dyDescent="0.3">
      <c r="A8393" t="s">
        <v>5602</v>
      </c>
      <c r="B8393">
        <v>0</v>
      </c>
    </row>
    <row r="8394" spans="1:2" x14ac:dyDescent="0.3">
      <c r="A8394" t="s">
        <v>5603</v>
      </c>
      <c r="B8394">
        <v>0</v>
      </c>
    </row>
    <row r="8395" spans="1:2" x14ac:dyDescent="0.3">
      <c r="A8395" t="s">
        <v>5604</v>
      </c>
      <c r="B8395">
        <v>0</v>
      </c>
    </row>
    <row r="8396" spans="1:2" x14ac:dyDescent="0.3">
      <c r="A8396" t="s">
        <v>5605</v>
      </c>
      <c r="B8396">
        <v>0</v>
      </c>
    </row>
    <row r="8397" spans="1:2" x14ac:dyDescent="0.3">
      <c r="A8397" t="s">
        <v>5606</v>
      </c>
      <c r="B8397">
        <v>0</v>
      </c>
    </row>
    <row r="8398" spans="1:2" x14ac:dyDescent="0.3">
      <c r="A8398" t="s">
        <v>5607</v>
      </c>
      <c r="B8398">
        <v>0</v>
      </c>
    </row>
    <row r="8399" spans="1:2" x14ac:dyDescent="0.3">
      <c r="A8399" t="s">
        <v>5608</v>
      </c>
      <c r="B8399">
        <v>0</v>
      </c>
    </row>
    <row r="8400" spans="1:2" x14ac:dyDescent="0.3">
      <c r="A8400" t="s">
        <v>5609</v>
      </c>
      <c r="B8400">
        <v>0</v>
      </c>
    </row>
    <row r="8401" spans="1:2" x14ac:dyDescent="0.3">
      <c r="A8401" t="s">
        <v>5610</v>
      </c>
      <c r="B8401">
        <v>0</v>
      </c>
    </row>
    <row r="8402" spans="1:2" x14ac:dyDescent="0.3">
      <c r="A8402" t="s">
        <v>5611</v>
      </c>
      <c r="B8402">
        <v>0</v>
      </c>
    </row>
    <row r="8403" spans="1:2" x14ac:dyDescent="0.3">
      <c r="A8403" t="s">
        <v>5612</v>
      </c>
      <c r="B8403">
        <v>0</v>
      </c>
    </row>
    <row r="8404" spans="1:2" x14ac:dyDescent="0.3">
      <c r="A8404" t="s">
        <v>5613</v>
      </c>
      <c r="B8404">
        <v>0</v>
      </c>
    </row>
    <row r="8405" spans="1:2" x14ac:dyDescent="0.3">
      <c r="A8405" t="s">
        <v>5614</v>
      </c>
      <c r="B8405">
        <v>0</v>
      </c>
    </row>
    <row r="8406" spans="1:2" x14ac:dyDescent="0.3">
      <c r="A8406" t="s">
        <v>5615</v>
      </c>
      <c r="B8406">
        <v>0</v>
      </c>
    </row>
    <row r="8407" spans="1:2" x14ac:dyDescent="0.3">
      <c r="A8407" t="s">
        <v>5616</v>
      </c>
      <c r="B8407">
        <v>0</v>
      </c>
    </row>
    <row r="8408" spans="1:2" x14ac:dyDescent="0.3">
      <c r="A8408" t="s">
        <v>5617</v>
      </c>
      <c r="B8408">
        <v>0</v>
      </c>
    </row>
    <row r="8409" spans="1:2" x14ac:dyDescent="0.3">
      <c r="A8409" t="s">
        <v>5618</v>
      </c>
      <c r="B8409">
        <v>0</v>
      </c>
    </row>
    <row r="8410" spans="1:2" x14ac:dyDescent="0.3">
      <c r="A8410" t="s">
        <v>5619</v>
      </c>
      <c r="B8410">
        <v>0</v>
      </c>
    </row>
    <row r="8411" spans="1:2" x14ac:dyDescent="0.3">
      <c r="A8411" t="s">
        <v>5620</v>
      </c>
      <c r="B8411">
        <v>0</v>
      </c>
    </row>
    <row r="8412" spans="1:2" x14ac:dyDescent="0.3">
      <c r="A8412" t="s">
        <v>5621</v>
      </c>
      <c r="B8412">
        <v>0</v>
      </c>
    </row>
    <row r="8413" spans="1:2" x14ac:dyDescent="0.3">
      <c r="A8413" t="s">
        <v>5622</v>
      </c>
      <c r="B8413">
        <v>0</v>
      </c>
    </row>
    <row r="8414" spans="1:2" x14ac:dyDescent="0.3">
      <c r="A8414" t="s">
        <v>5623</v>
      </c>
      <c r="B8414">
        <v>0</v>
      </c>
    </row>
    <row r="8415" spans="1:2" x14ac:dyDescent="0.3">
      <c r="A8415" t="s">
        <v>5624</v>
      </c>
      <c r="B8415">
        <v>0</v>
      </c>
    </row>
    <row r="8416" spans="1:2" x14ac:dyDescent="0.3">
      <c r="A8416" t="s">
        <v>5625</v>
      </c>
      <c r="B8416">
        <v>0</v>
      </c>
    </row>
    <row r="8417" spans="1:2" x14ac:dyDescent="0.3">
      <c r="A8417" t="s">
        <v>5626</v>
      </c>
      <c r="B8417">
        <v>0</v>
      </c>
    </row>
    <row r="8418" spans="1:2" x14ac:dyDescent="0.3">
      <c r="A8418" t="s">
        <v>5627</v>
      </c>
      <c r="B8418">
        <v>0</v>
      </c>
    </row>
    <row r="8419" spans="1:2" x14ac:dyDescent="0.3">
      <c r="A8419" t="s">
        <v>5628</v>
      </c>
      <c r="B8419">
        <v>0</v>
      </c>
    </row>
    <row r="8420" spans="1:2" x14ac:dyDescent="0.3">
      <c r="A8420" t="s">
        <v>5629</v>
      </c>
      <c r="B8420">
        <v>0</v>
      </c>
    </row>
    <row r="8421" spans="1:2" x14ac:dyDescent="0.3">
      <c r="A8421" t="s">
        <v>5630</v>
      </c>
      <c r="B8421">
        <v>0</v>
      </c>
    </row>
    <row r="8422" spans="1:2" x14ac:dyDescent="0.3">
      <c r="A8422" t="s">
        <v>5631</v>
      </c>
      <c r="B8422">
        <v>0</v>
      </c>
    </row>
    <row r="8423" spans="1:2" x14ac:dyDescent="0.3">
      <c r="A8423" t="s">
        <v>5632</v>
      </c>
      <c r="B8423">
        <v>0</v>
      </c>
    </row>
    <row r="8424" spans="1:2" x14ac:dyDescent="0.3">
      <c r="A8424" t="s">
        <v>5633</v>
      </c>
      <c r="B8424">
        <v>0</v>
      </c>
    </row>
    <row r="8425" spans="1:2" x14ac:dyDescent="0.3">
      <c r="A8425" t="s">
        <v>5634</v>
      </c>
      <c r="B8425">
        <v>0</v>
      </c>
    </row>
    <row r="8426" spans="1:2" x14ac:dyDescent="0.3">
      <c r="A8426" t="s">
        <v>5635</v>
      </c>
      <c r="B8426">
        <v>0</v>
      </c>
    </row>
    <row r="8427" spans="1:2" x14ac:dyDescent="0.3">
      <c r="A8427" t="s">
        <v>5636</v>
      </c>
      <c r="B8427">
        <v>0</v>
      </c>
    </row>
    <row r="8428" spans="1:2" x14ac:dyDescent="0.3">
      <c r="A8428" t="s">
        <v>5637</v>
      </c>
      <c r="B8428">
        <v>0</v>
      </c>
    </row>
    <row r="8429" spans="1:2" x14ac:dyDescent="0.3">
      <c r="A8429" t="s">
        <v>5638</v>
      </c>
      <c r="B8429">
        <v>0</v>
      </c>
    </row>
    <row r="8430" spans="1:2" x14ac:dyDescent="0.3">
      <c r="A8430" t="s">
        <v>5639</v>
      </c>
      <c r="B8430">
        <v>0</v>
      </c>
    </row>
    <row r="8431" spans="1:2" x14ac:dyDescent="0.3">
      <c r="A8431" t="s">
        <v>5640</v>
      </c>
      <c r="B8431">
        <v>0</v>
      </c>
    </row>
    <row r="8432" spans="1:2" x14ac:dyDescent="0.3">
      <c r="A8432" t="s">
        <v>5641</v>
      </c>
      <c r="B8432">
        <v>0</v>
      </c>
    </row>
    <row r="8433" spans="1:2" x14ac:dyDescent="0.3">
      <c r="A8433" t="s">
        <v>5642</v>
      </c>
      <c r="B8433">
        <v>0</v>
      </c>
    </row>
    <row r="8434" spans="1:2" x14ac:dyDescent="0.3">
      <c r="A8434" t="s">
        <v>5643</v>
      </c>
      <c r="B8434">
        <v>0</v>
      </c>
    </row>
    <row r="8435" spans="1:2" x14ac:dyDescent="0.3">
      <c r="A8435" t="s">
        <v>5644</v>
      </c>
      <c r="B8435">
        <v>0</v>
      </c>
    </row>
    <row r="8436" spans="1:2" x14ac:dyDescent="0.3">
      <c r="A8436" t="s">
        <v>5645</v>
      </c>
      <c r="B8436">
        <v>0</v>
      </c>
    </row>
    <row r="8437" spans="1:2" x14ac:dyDescent="0.3">
      <c r="A8437" t="s">
        <v>5646</v>
      </c>
      <c r="B8437">
        <v>0</v>
      </c>
    </row>
    <row r="8438" spans="1:2" x14ac:dyDescent="0.3">
      <c r="A8438" t="s">
        <v>5647</v>
      </c>
      <c r="B8438">
        <v>0</v>
      </c>
    </row>
    <row r="8439" spans="1:2" x14ac:dyDescent="0.3">
      <c r="A8439" t="s">
        <v>5648</v>
      </c>
      <c r="B8439">
        <v>0</v>
      </c>
    </row>
    <row r="8440" spans="1:2" x14ac:dyDescent="0.3">
      <c r="A8440" t="s">
        <v>5649</v>
      </c>
      <c r="B8440">
        <v>0</v>
      </c>
    </row>
    <row r="8441" spans="1:2" x14ac:dyDescent="0.3">
      <c r="A8441" t="s">
        <v>5650</v>
      </c>
      <c r="B8441">
        <v>0</v>
      </c>
    </row>
    <row r="8442" spans="1:2" x14ac:dyDescent="0.3">
      <c r="A8442" t="s">
        <v>5651</v>
      </c>
      <c r="B8442">
        <v>0</v>
      </c>
    </row>
    <row r="8443" spans="1:2" x14ac:dyDescent="0.3">
      <c r="A8443" t="s">
        <v>5652</v>
      </c>
      <c r="B8443">
        <v>0</v>
      </c>
    </row>
    <row r="8444" spans="1:2" x14ac:dyDescent="0.3">
      <c r="A8444" t="s">
        <v>5653</v>
      </c>
      <c r="B8444">
        <v>0</v>
      </c>
    </row>
    <row r="8445" spans="1:2" x14ac:dyDescent="0.3">
      <c r="A8445" t="s">
        <v>5654</v>
      </c>
      <c r="B8445">
        <v>0</v>
      </c>
    </row>
    <row r="8446" spans="1:2" x14ac:dyDescent="0.3">
      <c r="A8446" t="s">
        <v>5655</v>
      </c>
      <c r="B8446">
        <v>0</v>
      </c>
    </row>
    <row r="8447" spans="1:2" x14ac:dyDescent="0.3">
      <c r="A8447" t="s">
        <v>5656</v>
      </c>
      <c r="B8447">
        <v>0</v>
      </c>
    </row>
    <row r="8448" spans="1:2" x14ac:dyDescent="0.3">
      <c r="A8448" t="s">
        <v>5657</v>
      </c>
      <c r="B8448">
        <v>0</v>
      </c>
    </row>
    <row r="8449" spans="1:2" x14ac:dyDescent="0.3">
      <c r="A8449" t="s">
        <v>5658</v>
      </c>
      <c r="B8449">
        <v>0</v>
      </c>
    </row>
    <row r="8450" spans="1:2" x14ac:dyDescent="0.3">
      <c r="A8450" t="s">
        <v>5659</v>
      </c>
      <c r="B8450">
        <v>0</v>
      </c>
    </row>
    <row r="8451" spans="1:2" x14ac:dyDescent="0.3">
      <c r="A8451" t="s">
        <v>5660</v>
      </c>
      <c r="B8451">
        <v>0</v>
      </c>
    </row>
    <row r="8452" spans="1:2" x14ac:dyDescent="0.3">
      <c r="A8452" t="s">
        <v>5661</v>
      </c>
      <c r="B8452">
        <v>0</v>
      </c>
    </row>
    <row r="8453" spans="1:2" x14ac:dyDescent="0.3">
      <c r="A8453" t="s">
        <v>5662</v>
      </c>
      <c r="B8453">
        <v>0</v>
      </c>
    </row>
    <row r="8454" spans="1:2" x14ac:dyDescent="0.3">
      <c r="A8454" t="s">
        <v>5663</v>
      </c>
      <c r="B8454">
        <v>0</v>
      </c>
    </row>
    <row r="8455" spans="1:2" x14ac:dyDescent="0.3">
      <c r="A8455" t="s">
        <v>5664</v>
      </c>
      <c r="B8455">
        <v>0</v>
      </c>
    </row>
    <row r="8456" spans="1:2" x14ac:dyDescent="0.3">
      <c r="A8456" t="s">
        <v>5665</v>
      </c>
      <c r="B8456">
        <v>0</v>
      </c>
    </row>
    <row r="8457" spans="1:2" x14ac:dyDescent="0.3">
      <c r="A8457" t="s">
        <v>5666</v>
      </c>
      <c r="B8457">
        <v>0</v>
      </c>
    </row>
    <row r="8458" spans="1:2" x14ac:dyDescent="0.3">
      <c r="A8458" t="s">
        <v>5667</v>
      </c>
      <c r="B8458">
        <v>0</v>
      </c>
    </row>
    <row r="8459" spans="1:2" x14ac:dyDescent="0.3">
      <c r="A8459" t="s">
        <v>5668</v>
      </c>
      <c r="B8459">
        <v>0</v>
      </c>
    </row>
    <row r="8460" spans="1:2" x14ac:dyDescent="0.3">
      <c r="A8460" t="s">
        <v>5669</v>
      </c>
      <c r="B8460">
        <v>0</v>
      </c>
    </row>
    <row r="8461" spans="1:2" x14ac:dyDescent="0.3">
      <c r="A8461" t="s">
        <v>5670</v>
      </c>
      <c r="B8461">
        <v>0</v>
      </c>
    </row>
    <row r="8462" spans="1:2" x14ac:dyDescent="0.3">
      <c r="A8462" t="s">
        <v>5671</v>
      </c>
      <c r="B8462">
        <v>0</v>
      </c>
    </row>
    <row r="8463" spans="1:2" x14ac:dyDescent="0.3">
      <c r="A8463" t="s">
        <v>5672</v>
      </c>
      <c r="B8463">
        <v>0</v>
      </c>
    </row>
    <row r="8464" spans="1:2" x14ac:dyDescent="0.3">
      <c r="A8464" t="s">
        <v>5673</v>
      </c>
      <c r="B8464">
        <v>0</v>
      </c>
    </row>
    <row r="8465" spans="1:2" x14ac:dyDescent="0.3">
      <c r="A8465" t="s">
        <v>5674</v>
      </c>
      <c r="B8465">
        <v>0</v>
      </c>
    </row>
    <row r="8466" spans="1:2" x14ac:dyDescent="0.3">
      <c r="A8466" t="s">
        <v>5675</v>
      </c>
      <c r="B8466">
        <v>0</v>
      </c>
    </row>
    <row r="8467" spans="1:2" x14ac:dyDescent="0.3">
      <c r="A8467" t="s">
        <v>5676</v>
      </c>
      <c r="B8467">
        <v>0</v>
      </c>
    </row>
    <row r="8468" spans="1:2" x14ac:dyDescent="0.3">
      <c r="A8468" t="s">
        <v>5677</v>
      </c>
      <c r="B8468">
        <v>0</v>
      </c>
    </row>
    <row r="8469" spans="1:2" x14ac:dyDescent="0.3">
      <c r="A8469" t="s">
        <v>5678</v>
      </c>
      <c r="B8469">
        <v>0</v>
      </c>
    </row>
    <row r="8470" spans="1:2" x14ac:dyDescent="0.3">
      <c r="A8470" t="s">
        <v>5679</v>
      </c>
      <c r="B8470">
        <v>0</v>
      </c>
    </row>
    <row r="8471" spans="1:2" x14ac:dyDescent="0.3">
      <c r="A8471" t="s">
        <v>5680</v>
      </c>
      <c r="B8471">
        <v>0</v>
      </c>
    </row>
    <row r="8472" spans="1:2" x14ac:dyDescent="0.3">
      <c r="A8472" t="s">
        <v>5681</v>
      </c>
      <c r="B8472">
        <v>0</v>
      </c>
    </row>
    <row r="8473" spans="1:2" x14ac:dyDescent="0.3">
      <c r="A8473" t="s">
        <v>5682</v>
      </c>
      <c r="B8473">
        <v>0</v>
      </c>
    </row>
    <row r="8474" spans="1:2" x14ac:dyDescent="0.3">
      <c r="A8474" t="s">
        <v>5683</v>
      </c>
      <c r="B8474">
        <v>0</v>
      </c>
    </row>
    <row r="8475" spans="1:2" x14ac:dyDescent="0.3">
      <c r="A8475" t="s">
        <v>5684</v>
      </c>
      <c r="B8475">
        <v>0</v>
      </c>
    </row>
    <row r="8476" spans="1:2" x14ac:dyDescent="0.3">
      <c r="A8476" t="s">
        <v>5685</v>
      </c>
      <c r="B8476">
        <v>0</v>
      </c>
    </row>
    <row r="8477" spans="1:2" x14ac:dyDescent="0.3">
      <c r="A8477" t="s">
        <v>5686</v>
      </c>
      <c r="B8477">
        <v>0</v>
      </c>
    </row>
    <row r="8478" spans="1:2" x14ac:dyDescent="0.3">
      <c r="A8478" t="s">
        <v>5687</v>
      </c>
      <c r="B8478">
        <v>0</v>
      </c>
    </row>
    <row r="8479" spans="1:2" x14ac:dyDescent="0.3">
      <c r="A8479" t="s">
        <v>5688</v>
      </c>
      <c r="B8479">
        <v>0</v>
      </c>
    </row>
    <row r="8480" spans="1:2" x14ac:dyDescent="0.3">
      <c r="A8480" t="s">
        <v>5689</v>
      </c>
      <c r="B8480">
        <v>0</v>
      </c>
    </row>
    <row r="8481" spans="1:2" x14ac:dyDescent="0.3">
      <c r="A8481" t="s">
        <v>5690</v>
      </c>
      <c r="B8481">
        <v>0</v>
      </c>
    </row>
    <row r="8482" spans="1:2" x14ac:dyDescent="0.3">
      <c r="A8482" t="s">
        <v>5691</v>
      </c>
      <c r="B8482">
        <v>0</v>
      </c>
    </row>
    <row r="8483" spans="1:2" x14ac:dyDescent="0.3">
      <c r="A8483" t="s">
        <v>5692</v>
      </c>
      <c r="B8483">
        <v>0</v>
      </c>
    </row>
    <row r="8484" spans="1:2" x14ac:dyDescent="0.3">
      <c r="A8484" t="s">
        <v>5693</v>
      </c>
      <c r="B8484">
        <v>0</v>
      </c>
    </row>
    <row r="8485" spans="1:2" x14ac:dyDescent="0.3">
      <c r="A8485" t="s">
        <v>5694</v>
      </c>
      <c r="B8485">
        <v>0</v>
      </c>
    </row>
    <row r="8486" spans="1:2" x14ac:dyDescent="0.3">
      <c r="A8486" t="s">
        <v>5695</v>
      </c>
      <c r="B8486">
        <v>0</v>
      </c>
    </row>
    <row r="8487" spans="1:2" x14ac:dyDescent="0.3">
      <c r="A8487" t="s">
        <v>5696</v>
      </c>
      <c r="B8487">
        <v>0</v>
      </c>
    </row>
    <row r="8488" spans="1:2" x14ac:dyDescent="0.3">
      <c r="A8488" t="s">
        <v>5697</v>
      </c>
      <c r="B8488">
        <v>0</v>
      </c>
    </row>
    <row r="8489" spans="1:2" x14ac:dyDescent="0.3">
      <c r="A8489" t="s">
        <v>5698</v>
      </c>
      <c r="B8489">
        <v>0</v>
      </c>
    </row>
    <row r="8490" spans="1:2" x14ac:dyDescent="0.3">
      <c r="A8490" t="s">
        <v>5699</v>
      </c>
      <c r="B8490">
        <v>0</v>
      </c>
    </row>
    <row r="8491" spans="1:2" x14ac:dyDescent="0.3">
      <c r="A8491" t="s">
        <v>5700</v>
      </c>
      <c r="B8491">
        <v>0</v>
      </c>
    </row>
    <row r="8492" spans="1:2" x14ac:dyDescent="0.3">
      <c r="A8492" t="s">
        <v>5701</v>
      </c>
      <c r="B8492">
        <v>0</v>
      </c>
    </row>
    <row r="8493" spans="1:2" x14ac:dyDescent="0.3">
      <c r="A8493" t="s">
        <v>5702</v>
      </c>
      <c r="B8493">
        <v>0</v>
      </c>
    </row>
    <row r="8494" spans="1:2" x14ac:dyDescent="0.3">
      <c r="A8494" t="s">
        <v>5703</v>
      </c>
      <c r="B8494">
        <v>0</v>
      </c>
    </row>
    <row r="8495" spans="1:2" x14ac:dyDescent="0.3">
      <c r="A8495" t="s">
        <v>5704</v>
      </c>
      <c r="B8495">
        <v>0</v>
      </c>
    </row>
    <row r="8496" spans="1:2" x14ac:dyDescent="0.3">
      <c r="A8496" t="s">
        <v>5705</v>
      </c>
      <c r="B8496">
        <v>0</v>
      </c>
    </row>
    <row r="8497" spans="1:2" x14ac:dyDescent="0.3">
      <c r="A8497" t="s">
        <v>5706</v>
      </c>
      <c r="B8497">
        <v>0</v>
      </c>
    </row>
    <row r="8498" spans="1:2" x14ac:dyDescent="0.3">
      <c r="A8498" t="s">
        <v>5707</v>
      </c>
      <c r="B8498">
        <v>0</v>
      </c>
    </row>
    <row r="8499" spans="1:2" x14ac:dyDescent="0.3">
      <c r="A8499" t="s">
        <v>5708</v>
      </c>
      <c r="B8499">
        <v>0</v>
      </c>
    </row>
    <row r="8500" spans="1:2" x14ac:dyDescent="0.3">
      <c r="A8500" t="s">
        <v>5709</v>
      </c>
      <c r="B8500">
        <v>0</v>
      </c>
    </row>
    <row r="8501" spans="1:2" x14ac:dyDescent="0.3">
      <c r="A8501" t="s">
        <v>5710</v>
      </c>
      <c r="B8501">
        <v>0</v>
      </c>
    </row>
    <row r="8502" spans="1:2" x14ac:dyDescent="0.3">
      <c r="A8502" t="s">
        <v>5711</v>
      </c>
      <c r="B8502">
        <v>0</v>
      </c>
    </row>
    <row r="8503" spans="1:2" x14ac:dyDescent="0.3">
      <c r="A8503" t="s">
        <v>5712</v>
      </c>
      <c r="B8503">
        <v>0</v>
      </c>
    </row>
    <row r="8504" spans="1:2" x14ac:dyDescent="0.3">
      <c r="A8504" t="s">
        <v>5713</v>
      </c>
      <c r="B8504">
        <v>0</v>
      </c>
    </row>
    <row r="8505" spans="1:2" x14ac:dyDescent="0.3">
      <c r="A8505" t="s">
        <v>5714</v>
      </c>
      <c r="B8505">
        <v>0</v>
      </c>
    </row>
    <row r="8506" spans="1:2" x14ac:dyDescent="0.3">
      <c r="A8506" t="s">
        <v>5715</v>
      </c>
      <c r="B8506">
        <v>0</v>
      </c>
    </row>
    <row r="8507" spans="1:2" x14ac:dyDescent="0.3">
      <c r="A8507" t="s">
        <v>5716</v>
      </c>
      <c r="B8507">
        <v>0</v>
      </c>
    </row>
    <row r="8508" spans="1:2" x14ac:dyDescent="0.3">
      <c r="A8508" t="s">
        <v>5717</v>
      </c>
      <c r="B8508">
        <v>0</v>
      </c>
    </row>
    <row r="8509" spans="1:2" x14ac:dyDescent="0.3">
      <c r="A8509" t="s">
        <v>5718</v>
      </c>
      <c r="B8509">
        <v>0</v>
      </c>
    </row>
    <row r="8510" spans="1:2" x14ac:dyDescent="0.3">
      <c r="A8510" t="s">
        <v>5719</v>
      </c>
      <c r="B8510">
        <v>0</v>
      </c>
    </row>
    <row r="8511" spans="1:2" x14ac:dyDescent="0.3">
      <c r="A8511" t="s">
        <v>5720</v>
      </c>
      <c r="B8511">
        <v>0</v>
      </c>
    </row>
    <row r="8512" spans="1:2" x14ac:dyDescent="0.3">
      <c r="A8512" t="s">
        <v>5721</v>
      </c>
      <c r="B8512">
        <v>0</v>
      </c>
    </row>
    <row r="8513" spans="1:2" x14ac:dyDescent="0.3">
      <c r="A8513" t="s">
        <v>5722</v>
      </c>
      <c r="B8513">
        <v>0</v>
      </c>
    </row>
    <row r="8514" spans="1:2" x14ac:dyDescent="0.3">
      <c r="A8514" t="s">
        <v>5723</v>
      </c>
      <c r="B8514">
        <v>0</v>
      </c>
    </row>
    <row r="8515" spans="1:2" x14ac:dyDescent="0.3">
      <c r="A8515" t="s">
        <v>5724</v>
      </c>
      <c r="B8515">
        <v>0</v>
      </c>
    </row>
    <row r="8516" spans="1:2" x14ac:dyDescent="0.3">
      <c r="A8516" t="s">
        <v>5725</v>
      </c>
      <c r="B8516">
        <v>0</v>
      </c>
    </row>
    <row r="8517" spans="1:2" x14ac:dyDescent="0.3">
      <c r="A8517" t="s">
        <v>5726</v>
      </c>
      <c r="B8517">
        <v>0</v>
      </c>
    </row>
    <row r="8518" spans="1:2" x14ac:dyDescent="0.3">
      <c r="A8518" t="s">
        <v>5727</v>
      </c>
      <c r="B8518">
        <v>0</v>
      </c>
    </row>
    <row r="8519" spans="1:2" x14ac:dyDescent="0.3">
      <c r="A8519" t="s">
        <v>5728</v>
      </c>
      <c r="B8519">
        <v>0</v>
      </c>
    </row>
    <row r="8520" spans="1:2" x14ac:dyDescent="0.3">
      <c r="A8520" t="s">
        <v>5729</v>
      </c>
      <c r="B8520">
        <v>0</v>
      </c>
    </row>
    <row r="8521" spans="1:2" x14ac:dyDescent="0.3">
      <c r="A8521" t="s">
        <v>5730</v>
      </c>
      <c r="B8521">
        <v>0</v>
      </c>
    </row>
    <row r="8522" spans="1:2" x14ac:dyDescent="0.3">
      <c r="A8522" t="s">
        <v>5731</v>
      </c>
      <c r="B8522">
        <v>0</v>
      </c>
    </row>
    <row r="8523" spans="1:2" x14ac:dyDescent="0.3">
      <c r="A8523" t="s">
        <v>5732</v>
      </c>
      <c r="B8523">
        <v>0</v>
      </c>
    </row>
    <row r="8524" spans="1:2" x14ac:dyDescent="0.3">
      <c r="A8524" t="s">
        <v>5733</v>
      </c>
      <c r="B8524">
        <v>0</v>
      </c>
    </row>
    <row r="8525" spans="1:2" x14ac:dyDescent="0.3">
      <c r="A8525" t="s">
        <v>5734</v>
      </c>
      <c r="B8525">
        <v>0</v>
      </c>
    </row>
    <row r="8526" spans="1:2" x14ac:dyDescent="0.3">
      <c r="A8526" t="s">
        <v>5735</v>
      </c>
      <c r="B8526">
        <v>0</v>
      </c>
    </row>
    <row r="8527" spans="1:2" x14ac:dyDescent="0.3">
      <c r="A8527" t="s">
        <v>5736</v>
      </c>
      <c r="B8527">
        <v>0</v>
      </c>
    </row>
    <row r="8528" spans="1:2" x14ac:dyDescent="0.3">
      <c r="A8528" t="s">
        <v>5737</v>
      </c>
      <c r="B8528">
        <v>0</v>
      </c>
    </row>
    <row r="8529" spans="1:2" x14ac:dyDescent="0.3">
      <c r="A8529" t="s">
        <v>5738</v>
      </c>
      <c r="B8529">
        <v>0</v>
      </c>
    </row>
    <row r="8530" spans="1:2" x14ac:dyDescent="0.3">
      <c r="A8530" t="s">
        <v>5739</v>
      </c>
      <c r="B8530">
        <v>0</v>
      </c>
    </row>
    <row r="8531" spans="1:2" x14ac:dyDescent="0.3">
      <c r="A8531" t="s">
        <v>5740</v>
      </c>
      <c r="B8531">
        <v>0</v>
      </c>
    </row>
    <row r="8532" spans="1:2" x14ac:dyDescent="0.3">
      <c r="A8532" t="s">
        <v>5741</v>
      </c>
      <c r="B8532">
        <v>0</v>
      </c>
    </row>
    <row r="8533" spans="1:2" x14ac:dyDescent="0.3">
      <c r="A8533" t="s">
        <v>5742</v>
      </c>
      <c r="B8533">
        <v>0</v>
      </c>
    </row>
    <row r="8534" spans="1:2" x14ac:dyDescent="0.3">
      <c r="A8534" t="s">
        <v>5743</v>
      </c>
      <c r="B8534">
        <v>0</v>
      </c>
    </row>
    <row r="8535" spans="1:2" x14ac:dyDescent="0.3">
      <c r="A8535" t="s">
        <v>5744</v>
      </c>
      <c r="B8535">
        <v>0</v>
      </c>
    </row>
    <row r="8536" spans="1:2" x14ac:dyDescent="0.3">
      <c r="A8536" t="s">
        <v>5745</v>
      </c>
      <c r="B8536">
        <v>0</v>
      </c>
    </row>
    <row r="8537" spans="1:2" x14ac:dyDescent="0.3">
      <c r="A8537" t="s">
        <v>5746</v>
      </c>
      <c r="B8537">
        <v>0</v>
      </c>
    </row>
    <row r="8538" spans="1:2" x14ac:dyDescent="0.3">
      <c r="A8538" t="s">
        <v>5747</v>
      </c>
      <c r="B8538">
        <v>0</v>
      </c>
    </row>
    <row r="8539" spans="1:2" x14ac:dyDescent="0.3">
      <c r="A8539" t="s">
        <v>5748</v>
      </c>
      <c r="B8539">
        <v>0</v>
      </c>
    </row>
    <row r="8540" spans="1:2" x14ac:dyDescent="0.3">
      <c r="A8540" t="s">
        <v>5749</v>
      </c>
      <c r="B8540">
        <v>0</v>
      </c>
    </row>
    <row r="8541" spans="1:2" x14ac:dyDescent="0.3">
      <c r="A8541" t="s">
        <v>5750</v>
      </c>
      <c r="B8541">
        <v>0</v>
      </c>
    </row>
    <row r="8542" spans="1:2" x14ac:dyDescent="0.3">
      <c r="A8542" t="s">
        <v>5751</v>
      </c>
      <c r="B8542">
        <v>0</v>
      </c>
    </row>
    <row r="8543" spans="1:2" x14ac:dyDescent="0.3">
      <c r="A8543" t="s">
        <v>5752</v>
      </c>
      <c r="B8543">
        <v>0</v>
      </c>
    </row>
    <row r="8544" spans="1:2" x14ac:dyDescent="0.3">
      <c r="A8544" t="s">
        <v>5753</v>
      </c>
      <c r="B8544">
        <v>0</v>
      </c>
    </row>
    <row r="8545" spans="1:2" x14ac:dyDescent="0.3">
      <c r="A8545" t="s">
        <v>5754</v>
      </c>
      <c r="B8545">
        <v>0</v>
      </c>
    </row>
    <row r="8546" spans="1:2" x14ac:dyDescent="0.3">
      <c r="A8546" t="s">
        <v>5755</v>
      </c>
      <c r="B8546">
        <v>0</v>
      </c>
    </row>
    <row r="8547" spans="1:2" x14ac:dyDescent="0.3">
      <c r="A8547" t="s">
        <v>5756</v>
      </c>
      <c r="B8547">
        <v>0</v>
      </c>
    </row>
    <row r="8548" spans="1:2" x14ac:dyDescent="0.3">
      <c r="A8548" t="s">
        <v>5757</v>
      </c>
      <c r="B8548">
        <v>0</v>
      </c>
    </row>
    <row r="8549" spans="1:2" x14ac:dyDescent="0.3">
      <c r="A8549" t="s">
        <v>5758</v>
      </c>
      <c r="B8549">
        <v>0</v>
      </c>
    </row>
    <row r="8550" spans="1:2" x14ac:dyDescent="0.3">
      <c r="A8550" t="s">
        <v>5759</v>
      </c>
      <c r="B8550">
        <v>0</v>
      </c>
    </row>
    <row r="8551" spans="1:2" x14ac:dyDescent="0.3">
      <c r="A8551" t="s">
        <v>5760</v>
      </c>
      <c r="B8551">
        <v>0</v>
      </c>
    </row>
    <row r="8552" spans="1:2" x14ac:dyDescent="0.3">
      <c r="A8552" t="s">
        <v>5761</v>
      </c>
      <c r="B8552">
        <v>0</v>
      </c>
    </row>
    <row r="8553" spans="1:2" x14ac:dyDescent="0.3">
      <c r="A8553" t="s">
        <v>5762</v>
      </c>
      <c r="B8553">
        <v>0</v>
      </c>
    </row>
    <row r="8554" spans="1:2" x14ac:dyDescent="0.3">
      <c r="A8554" t="s">
        <v>5763</v>
      </c>
      <c r="B8554">
        <v>0</v>
      </c>
    </row>
    <row r="8555" spans="1:2" x14ac:dyDescent="0.3">
      <c r="A8555" t="s">
        <v>5764</v>
      </c>
      <c r="B8555">
        <v>0</v>
      </c>
    </row>
    <row r="8556" spans="1:2" x14ac:dyDescent="0.3">
      <c r="A8556" t="s">
        <v>5765</v>
      </c>
      <c r="B8556">
        <v>0</v>
      </c>
    </row>
    <row r="8557" spans="1:2" x14ac:dyDescent="0.3">
      <c r="A8557" t="s">
        <v>5766</v>
      </c>
      <c r="B8557">
        <v>0</v>
      </c>
    </row>
    <row r="8558" spans="1:2" x14ac:dyDescent="0.3">
      <c r="A8558" t="s">
        <v>5767</v>
      </c>
      <c r="B8558">
        <v>0</v>
      </c>
    </row>
    <row r="8559" spans="1:2" x14ac:dyDescent="0.3">
      <c r="A8559" t="s">
        <v>5768</v>
      </c>
      <c r="B8559">
        <v>0</v>
      </c>
    </row>
    <row r="8560" spans="1:2" x14ac:dyDescent="0.3">
      <c r="A8560" t="s">
        <v>5769</v>
      </c>
      <c r="B8560">
        <v>0</v>
      </c>
    </row>
    <row r="8561" spans="1:2" x14ac:dyDescent="0.3">
      <c r="A8561" t="s">
        <v>5770</v>
      </c>
      <c r="B8561">
        <v>0</v>
      </c>
    </row>
    <row r="8562" spans="1:2" x14ac:dyDescent="0.3">
      <c r="A8562" t="s">
        <v>5771</v>
      </c>
      <c r="B8562">
        <v>0</v>
      </c>
    </row>
    <row r="8563" spans="1:2" x14ac:dyDescent="0.3">
      <c r="A8563" t="s">
        <v>5772</v>
      </c>
      <c r="B8563">
        <v>0</v>
      </c>
    </row>
    <row r="8564" spans="1:2" x14ac:dyDescent="0.3">
      <c r="A8564" t="s">
        <v>5773</v>
      </c>
      <c r="B8564">
        <v>0</v>
      </c>
    </row>
    <row r="8565" spans="1:2" x14ac:dyDescent="0.3">
      <c r="A8565" t="s">
        <v>5774</v>
      </c>
      <c r="B8565">
        <v>0</v>
      </c>
    </row>
    <row r="8566" spans="1:2" x14ac:dyDescent="0.3">
      <c r="A8566" t="s">
        <v>5775</v>
      </c>
      <c r="B8566">
        <v>0</v>
      </c>
    </row>
    <row r="8567" spans="1:2" x14ac:dyDescent="0.3">
      <c r="A8567" t="s">
        <v>5776</v>
      </c>
      <c r="B8567">
        <v>0</v>
      </c>
    </row>
    <row r="8568" spans="1:2" x14ac:dyDescent="0.3">
      <c r="A8568" t="s">
        <v>5777</v>
      </c>
      <c r="B8568">
        <v>0</v>
      </c>
    </row>
    <row r="8569" spans="1:2" x14ac:dyDescent="0.3">
      <c r="A8569" t="s">
        <v>5778</v>
      </c>
      <c r="B8569">
        <v>0</v>
      </c>
    </row>
    <row r="8570" spans="1:2" x14ac:dyDescent="0.3">
      <c r="A8570" t="s">
        <v>5779</v>
      </c>
      <c r="B8570">
        <v>0</v>
      </c>
    </row>
    <row r="8571" spans="1:2" x14ac:dyDescent="0.3">
      <c r="A8571" t="s">
        <v>5780</v>
      </c>
      <c r="B8571">
        <v>0</v>
      </c>
    </row>
    <row r="8572" spans="1:2" x14ac:dyDescent="0.3">
      <c r="A8572" t="s">
        <v>5781</v>
      </c>
      <c r="B8572">
        <v>0</v>
      </c>
    </row>
    <row r="8573" spans="1:2" x14ac:dyDescent="0.3">
      <c r="A8573" t="s">
        <v>5782</v>
      </c>
      <c r="B8573">
        <v>0</v>
      </c>
    </row>
    <row r="8574" spans="1:2" x14ac:dyDescent="0.3">
      <c r="A8574" t="s">
        <v>5783</v>
      </c>
      <c r="B8574">
        <v>0</v>
      </c>
    </row>
    <row r="8575" spans="1:2" x14ac:dyDescent="0.3">
      <c r="A8575" t="s">
        <v>5784</v>
      </c>
      <c r="B8575">
        <v>0</v>
      </c>
    </row>
    <row r="8576" spans="1:2" x14ac:dyDescent="0.3">
      <c r="A8576" t="s">
        <v>5785</v>
      </c>
      <c r="B8576">
        <v>0</v>
      </c>
    </row>
    <row r="8577" spans="1:2" x14ac:dyDescent="0.3">
      <c r="A8577" t="s">
        <v>5786</v>
      </c>
      <c r="B8577">
        <v>0</v>
      </c>
    </row>
    <row r="8578" spans="1:2" x14ac:dyDescent="0.3">
      <c r="A8578" t="s">
        <v>5787</v>
      </c>
      <c r="B8578">
        <v>0</v>
      </c>
    </row>
    <row r="8579" spans="1:2" x14ac:dyDescent="0.3">
      <c r="A8579" t="s">
        <v>5788</v>
      </c>
      <c r="B8579">
        <v>0</v>
      </c>
    </row>
    <row r="8580" spans="1:2" x14ac:dyDescent="0.3">
      <c r="A8580" t="s">
        <v>5789</v>
      </c>
      <c r="B8580">
        <v>0</v>
      </c>
    </row>
    <row r="8581" spans="1:2" x14ac:dyDescent="0.3">
      <c r="A8581" t="s">
        <v>5790</v>
      </c>
      <c r="B8581">
        <v>0</v>
      </c>
    </row>
    <row r="8582" spans="1:2" x14ac:dyDescent="0.3">
      <c r="A8582" t="s">
        <v>5791</v>
      </c>
      <c r="B8582">
        <v>0</v>
      </c>
    </row>
    <row r="8583" spans="1:2" x14ac:dyDescent="0.3">
      <c r="A8583" t="s">
        <v>5792</v>
      </c>
      <c r="B8583">
        <v>0</v>
      </c>
    </row>
    <row r="8584" spans="1:2" x14ac:dyDescent="0.3">
      <c r="A8584" t="s">
        <v>5793</v>
      </c>
      <c r="B8584">
        <v>0</v>
      </c>
    </row>
    <row r="8585" spans="1:2" x14ac:dyDescent="0.3">
      <c r="A8585" t="s">
        <v>5794</v>
      </c>
      <c r="B8585">
        <v>0</v>
      </c>
    </row>
    <row r="8586" spans="1:2" x14ac:dyDescent="0.3">
      <c r="A8586" t="s">
        <v>5795</v>
      </c>
      <c r="B8586">
        <v>0</v>
      </c>
    </row>
    <row r="8587" spans="1:2" x14ac:dyDescent="0.3">
      <c r="A8587" t="s">
        <v>5796</v>
      </c>
      <c r="B8587">
        <v>0</v>
      </c>
    </row>
    <row r="8588" spans="1:2" x14ac:dyDescent="0.3">
      <c r="A8588" t="s">
        <v>5797</v>
      </c>
      <c r="B8588">
        <v>0</v>
      </c>
    </row>
    <row r="8589" spans="1:2" x14ac:dyDescent="0.3">
      <c r="A8589" t="s">
        <v>5798</v>
      </c>
      <c r="B8589">
        <v>0</v>
      </c>
    </row>
    <row r="8590" spans="1:2" x14ac:dyDescent="0.3">
      <c r="A8590" t="s">
        <v>5799</v>
      </c>
      <c r="B8590">
        <v>0</v>
      </c>
    </row>
    <row r="8591" spans="1:2" x14ac:dyDescent="0.3">
      <c r="A8591" t="s">
        <v>5800</v>
      </c>
      <c r="B8591">
        <v>0</v>
      </c>
    </row>
    <row r="8592" spans="1:2" x14ac:dyDescent="0.3">
      <c r="A8592" t="s">
        <v>5801</v>
      </c>
      <c r="B8592">
        <v>0</v>
      </c>
    </row>
    <row r="8593" spans="1:2" x14ac:dyDescent="0.3">
      <c r="A8593" t="s">
        <v>5802</v>
      </c>
      <c r="B8593">
        <v>0</v>
      </c>
    </row>
    <row r="8594" spans="1:2" x14ac:dyDescent="0.3">
      <c r="A8594" t="s">
        <v>5803</v>
      </c>
      <c r="B8594">
        <v>0</v>
      </c>
    </row>
    <row r="8595" spans="1:2" x14ac:dyDescent="0.3">
      <c r="A8595" t="s">
        <v>5804</v>
      </c>
      <c r="B8595">
        <v>0</v>
      </c>
    </row>
    <row r="8596" spans="1:2" x14ac:dyDescent="0.3">
      <c r="A8596" t="s">
        <v>5805</v>
      </c>
      <c r="B8596">
        <v>0</v>
      </c>
    </row>
    <row r="8597" spans="1:2" x14ac:dyDescent="0.3">
      <c r="A8597" t="s">
        <v>5806</v>
      </c>
      <c r="B8597">
        <v>0</v>
      </c>
    </row>
    <row r="8598" spans="1:2" x14ac:dyDescent="0.3">
      <c r="A8598" t="s">
        <v>5807</v>
      </c>
      <c r="B8598">
        <v>0</v>
      </c>
    </row>
    <row r="8599" spans="1:2" x14ac:dyDescent="0.3">
      <c r="A8599" t="s">
        <v>5808</v>
      </c>
      <c r="B8599">
        <v>0</v>
      </c>
    </row>
    <row r="8600" spans="1:2" x14ac:dyDescent="0.3">
      <c r="A8600" t="s">
        <v>5809</v>
      </c>
      <c r="B8600">
        <v>0</v>
      </c>
    </row>
    <row r="8601" spans="1:2" x14ac:dyDescent="0.3">
      <c r="A8601" t="s">
        <v>5810</v>
      </c>
      <c r="B8601">
        <v>0</v>
      </c>
    </row>
    <row r="8602" spans="1:2" x14ac:dyDescent="0.3">
      <c r="A8602" t="s">
        <v>5811</v>
      </c>
      <c r="B8602">
        <v>0</v>
      </c>
    </row>
    <row r="8603" spans="1:2" x14ac:dyDescent="0.3">
      <c r="A8603" t="s">
        <v>5812</v>
      </c>
      <c r="B8603">
        <v>0</v>
      </c>
    </row>
    <row r="8604" spans="1:2" x14ac:dyDescent="0.3">
      <c r="A8604" t="s">
        <v>5813</v>
      </c>
      <c r="B8604">
        <v>0</v>
      </c>
    </row>
    <row r="8605" spans="1:2" x14ac:dyDescent="0.3">
      <c r="A8605" t="s">
        <v>5814</v>
      </c>
      <c r="B8605">
        <v>0</v>
      </c>
    </row>
    <row r="8606" spans="1:2" x14ac:dyDescent="0.3">
      <c r="A8606" t="s">
        <v>5815</v>
      </c>
      <c r="B8606">
        <v>0</v>
      </c>
    </row>
    <row r="8607" spans="1:2" x14ac:dyDescent="0.3">
      <c r="A8607" t="s">
        <v>5816</v>
      </c>
      <c r="B8607">
        <v>0</v>
      </c>
    </row>
    <row r="8608" spans="1:2" x14ac:dyDescent="0.3">
      <c r="A8608" t="s">
        <v>5817</v>
      </c>
      <c r="B8608">
        <v>0</v>
      </c>
    </row>
    <row r="8609" spans="1:2" x14ac:dyDescent="0.3">
      <c r="A8609" t="s">
        <v>5818</v>
      </c>
      <c r="B8609">
        <v>0</v>
      </c>
    </row>
    <row r="8610" spans="1:2" x14ac:dyDescent="0.3">
      <c r="A8610" t="s">
        <v>5819</v>
      </c>
      <c r="B8610">
        <v>0</v>
      </c>
    </row>
    <row r="8611" spans="1:2" x14ac:dyDescent="0.3">
      <c r="A8611" t="s">
        <v>5820</v>
      </c>
      <c r="B8611">
        <v>0</v>
      </c>
    </row>
    <row r="8612" spans="1:2" x14ac:dyDescent="0.3">
      <c r="A8612" t="s">
        <v>5821</v>
      </c>
      <c r="B8612">
        <v>0</v>
      </c>
    </row>
    <row r="8613" spans="1:2" x14ac:dyDescent="0.3">
      <c r="A8613" t="s">
        <v>5822</v>
      </c>
      <c r="B8613">
        <v>0</v>
      </c>
    </row>
    <row r="8614" spans="1:2" x14ac:dyDescent="0.3">
      <c r="A8614" t="s">
        <v>5823</v>
      </c>
      <c r="B8614">
        <v>0</v>
      </c>
    </row>
    <row r="8615" spans="1:2" x14ac:dyDescent="0.3">
      <c r="A8615" t="s">
        <v>5824</v>
      </c>
      <c r="B8615">
        <v>0</v>
      </c>
    </row>
    <row r="8616" spans="1:2" x14ac:dyDescent="0.3">
      <c r="A8616" t="s">
        <v>5825</v>
      </c>
      <c r="B8616">
        <v>0</v>
      </c>
    </row>
    <row r="8617" spans="1:2" x14ac:dyDescent="0.3">
      <c r="A8617" t="s">
        <v>5826</v>
      </c>
      <c r="B8617">
        <v>0</v>
      </c>
    </row>
    <row r="8618" spans="1:2" x14ac:dyDescent="0.3">
      <c r="A8618" t="s">
        <v>5827</v>
      </c>
      <c r="B8618">
        <v>0</v>
      </c>
    </row>
    <row r="8619" spans="1:2" x14ac:dyDescent="0.3">
      <c r="A8619" t="s">
        <v>5828</v>
      </c>
      <c r="B8619">
        <v>0</v>
      </c>
    </row>
    <row r="8620" spans="1:2" x14ac:dyDescent="0.3">
      <c r="A8620" t="s">
        <v>5829</v>
      </c>
      <c r="B8620">
        <v>0</v>
      </c>
    </row>
    <row r="8621" spans="1:2" x14ac:dyDescent="0.3">
      <c r="A8621" t="s">
        <v>5830</v>
      </c>
      <c r="B8621">
        <v>0</v>
      </c>
    </row>
    <row r="8622" spans="1:2" x14ac:dyDescent="0.3">
      <c r="A8622" t="s">
        <v>5831</v>
      </c>
      <c r="B8622">
        <v>0</v>
      </c>
    </row>
    <row r="8623" spans="1:2" x14ac:dyDescent="0.3">
      <c r="A8623" t="s">
        <v>5832</v>
      </c>
      <c r="B8623">
        <v>0</v>
      </c>
    </row>
    <row r="8624" spans="1:2" x14ac:dyDescent="0.3">
      <c r="A8624" t="s">
        <v>5833</v>
      </c>
      <c r="B8624">
        <v>0</v>
      </c>
    </row>
    <row r="8625" spans="1:2" x14ac:dyDescent="0.3">
      <c r="A8625" t="s">
        <v>5834</v>
      </c>
      <c r="B8625">
        <v>0</v>
      </c>
    </row>
    <row r="8626" spans="1:2" x14ac:dyDescent="0.3">
      <c r="A8626" t="s">
        <v>5835</v>
      </c>
      <c r="B8626">
        <v>0</v>
      </c>
    </row>
    <row r="8627" spans="1:2" x14ac:dyDescent="0.3">
      <c r="A8627" t="s">
        <v>5836</v>
      </c>
      <c r="B8627">
        <v>0</v>
      </c>
    </row>
    <row r="8628" spans="1:2" x14ac:dyDescent="0.3">
      <c r="A8628" t="s">
        <v>5837</v>
      </c>
      <c r="B8628">
        <v>0</v>
      </c>
    </row>
    <row r="8629" spans="1:2" x14ac:dyDescent="0.3">
      <c r="A8629" t="s">
        <v>5838</v>
      </c>
      <c r="B8629">
        <v>0</v>
      </c>
    </row>
    <row r="8630" spans="1:2" x14ac:dyDescent="0.3">
      <c r="A8630" t="s">
        <v>5839</v>
      </c>
      <c r="B8630">
        <v>0</v>
      </c>
    </row>
    <row r="8631" spans="1:2" x14ac:dyDescent="0.3">
      <c r="A8631" t="s">
        <v>5840</v>
      </c>
      <c r="B8631">
        <v>0</v>
      </c>
    </row>
    <row r="8632" spans="1:2" x14ac:dyDescent="0.3">
      <c r="A8632" t="s">
        <v>5841</v>
      </c>
      <c r="B8632">
        <v>0</v>
      </c>
    </row>
    <row r="8633" spans="1:2" x14ac:dyDescent="0.3">
      <c r="A8633" t="s">
        <v>5842</v>
      </c>
      <c r="B8633">
        <v>0</v>
      </c>
    </row>
    <row r="8634" spans="1:2" x14ac:dyDescent="0.3">
      <c r="A8634" t="s">
        <v>5843</v>
      </c>
      <c r="B8634">
        <v>0</v>
      </c>
    </row>
    <row r="8635" spans="1:2" x14ac:dyDescent="0.3">
      <c r="A8635" t="s">
        <v>5844</v>
      </c>
      <c r="B8635">
        <v>0</v>
      </c>
    </row>
    <row r="8636" spans="1:2" x14ac:dyDescent="0.3">
      <c r="A8636" t="s">
        <v>5845</v>
      </c>
      <c r="B8636">
        <v>0</v>
      </c>
    </row>
    <row r="8637" spans="1:2" x14ac:dyDescent="0.3">
      <c r="A8637" t="s">
        <v>5846</v>
      </c>
      <c r="B8637">
        <v>0</v>
      </c>
    </row>
    <row r="8638" spans="1:2" x14ac:dyDescent="0.3">
      <c r="A8638" t="s">
        <v>5847</v>
      </c>
      <c r="B8638">
        <v>0</v>
      </c>
    </row>
    <row r="8639" spans="1:2" x14ac:dyDescent="0.3">
      <c r="A8639" t="s">
        <v>5848</v>
      </c>
      <c r="B8639">
        <v>0</v>
      </c>
    </row>
    <row r="8640" spans="1:2" x14ac:dyDescent="0.3">
      <c r="A8640" t="s">
        <v>5849</v>
      </c>
      <c r="B8640">
        <v>0</v>
      </c>
    </row>
    <row r="8641" spans="1:2" x14ac:dyDescent="0.3">
      <c r="A8641" t="s">
        <v>5850</v>
      </c>
      <c r="B8641">
        <v>0</v>
      </c>
    </row>
    <row r="8642" spans="1:2" x14ac:dyDescent="0.3">
      <c r="A8642" t="s">
        <v>5851</v>
      </c>
      <c r="B8642">
        <v>0</v>
      </c>
    </row>
    <row r="8643" spans="1:2" x14ac:dyDescent="0.3">
      <c r="A8643" t="s">
        <v>5852</v>
      </c>
      <c r="B8643">
        <v>0</v>
      </c>
    </row>
    <row r="8644" spans="1:2" x14ac:dyDescent="0.3">
      <c r="A8644" t="s">
        <v>5853</v>
      </c>
      <c r="B8644">
        <v>0</v>
      </c>
    </row>
    <row r="8645" spans="1:2" x14ac:dyDescent="0.3">
      <c r="A8645" t="s">
        <v>5854</v>
      </c>
      <c r="B8645">
        <v>0</v>
      </c>
    </row>
    <row r="8646" spans="1:2" x14ac:dyDescent="0.3">
      <c r="A8646" t="s">
        <v>5855</v>
      </c>
      <c r="B8646">
        <v>0</v>
      </c>
    </row>
    <row r="8647" spans="1:2" x14ac:dyDescent="0.3">
      <c r="A8647" t="s">
        <v>5856</v>
      </c>
      <c r="B8647">
        <v>0</v>
      </c>
    </row>
    <row r="8648" spans="1:2" x14ac:dyDescent="0.3">
      <c r="A8648" t="s">
        <v>5857</v>
      </c>
      <c r="B8648">
        <v>0</v>
      </c>
    </row>
    <row r="8649" spans="1:2" x14ac:dyDescent="0.3">
      <c r="A8649" t="s">
        <v>5858</v>
      </c>
      <c r="B8649">
        <v>0</v>
      </c>
    </row>
    <row r="8650" spans="1:2" x14ac:dyDescent="0.3">
      <c r="A8650" t="s">
        <v>5859</v>
      </c>
      <c r="B8650">
        <v>0</v>
      </c>
    </row>
    <row r="8651" spans="1:2" x14ac:dyDescent="0.3">
      <c r="A8651" t="s">
        <v>5860</v>
      </c>
      <c r="B8651">
        <v>0</v>
      </c>
    </row>
    <row r="8652" spans="1:2" x14ac:dyDescent="0.3">
      <c r="A8652" t="s">
        <v>5861</v>
      </c>
      <c r="B8652">
        <v>0</v>
      </c>
    </row>
    <row r="8653" spans="1:2" x14ac:dyDescent="0.3">
      <c r="A8653" t="s">
        <v>5862</v>
      </c>
      <c r="B8653">
        <v>0</v>
      </c>
    </row>
    <row r="8654" spans="1:2" x14ac:dyDescent="0.3">
      <c r="A8654" t="s">
        <v>5863</v>
      </c>
      <c r="B8654">
        <v>0</v>
      </c>
    </row>
    <row r="8655" spans="1:2" x14ac:dyDescent="0.3">
      <c r="A8655" t="s">
        <v>5864</v>
      </c>
      <c r="B8655">
        <v>0</v>
      </c>
    </row>
    <row r="8656" spans="1:2" x14ac:dyDescent="0.3">
      <c r="A8656" t="s">
        <v>5865</v>
      </c>
      <c r="B8656">
        <v>0</v>
      </c>
    </row>
    <row r="8657" spans="1:2" x14ac:dyDescent="0.3">
      <c r="A8657" t="s">
        <v>5866</v>
      </c>
      <c r="B8657">
        <v>0</v>
      </c>
    </row>
    <row r="8658" spans="1:2" x14ac:dyDescent="0.3">
      <c r="A8658" t="s">
        <v>5867</v>
      </c>
      <c r="B8658">
        <v>0</v>
      </c>
    </row>
    <row r="8659" spans="1:2" x14ac:dyDescent="0.3">
      <c r="A8659" t="s">
        <v>5868</v>
      </c>
      <c r="B8659">
        <v>0</v>
      </c>
    </row>
    <row r="8660" spans="1:2" x14ac:dyDescent="0.3">
      <c r="A8660" t="s">
        <v>5869</v>
      </c>
      <c r="B8660">
        <v>0</v>
      </c>
    </row>
    <row r="8661" spans="1:2" x14ac:dyDescent="0.3">
      <c r="A8661" t="s">
        <v>5870</v>
      </c>
      <c r="B8661">
        <v>0</v>
      </c>
    </row>
    <row r="8662" spans="1:2" x14ac:dyDescent="0.3">
      <c r="A8662" t="s">
        <v>5871</v>
      </c>
      <c r="B8662">
        <v>0</v>
      </c>
    </row>
    <row r="8663" spans="1:2" x14ac:dyDescent="0.3">
      <c r="A8663" t="s">
        <v>5872</v>
      </c>
      <c r="B8663">
        <v>0</v>
      </c>
    </row>
    <row r="8664" spans="1:2" x14ac:dyDescent="0.3">
      <c r="A8664" t="s">
        <v>5873</v>
      </c>
      <c r="B8664">
        <v>0</v>
      </c>
    </row>
    <row r="8665" spans="1:2" x14ac:dyDescent="0.3">
      <c r="A8665" t="s">
        <v>5874</v>
      </c>
      <c r="B8665">
        <v>0</v>
      </c>
    </row>
    <row r="8666" spans="1:2" x14ac:dyDescent="0.3">
      <c r="A8666" t="s">
        <v>5875</v>
      </c>
      <c r="B8666">
        <v>0</v>
      </c>
    </row>
    <row r="8667" spans="1:2" x14ac:dyDescent="0.3">
      <c r="A8667" t="s">
        <v>5876</v>
      </c>
      <c r="B8667">
        <v>0</v>
      </c>
    </row>
    <row r="8668" spans="1:2" x14ac:dyDescent="0.3">
      <c r="A8668" t="s">
        <v>5877</v>
      </c>
      <c r="B8668">
        <v>0</v>
      </c>
    </row>
    <row r="8669" spans="1:2" x14ac:dyDescent="0.3">
      <c r="A8669" t="s">
        <v>5878</v>
      </c>
      <c r="B8669">
        <v>0</v>
      </c>
    </row>
    <row r="8670" spans="1:2" x14ac:dyDescent="0.3">
      <c r="A8670" t="s">
        <v>5879</v>
      </c>
      <c r="B8670">
        <v>0</v>
      </c>
    </row>
    <row r="8671" spans="1:2" x14ac:dyDescent="0.3">
      <c r="A8671" t="s">
        <v>5880</v>
      </c>
      <c r="B8671">
        <v>0</v>
      </c>
    </row>
    <row r="8672" spans="1:2" x14ac:dyDescent="0.3">
      <c r="A8672" t="s">
        <v>5881</v>
      </c>
      <c r="B8672">
        <v>0</v>
      </c>
    </row>
    <row r="8673" spans="1:2" x14ac:dyDescent="0.3">
      <c r="A8673" t="s">
        <v>5882</v>
      </c>
      <c r="B8673">
        <v>0</v>
      </c>
    </row>
    <row r="8674" spans="1:2" x14ac:dyDescent="0.3">
      <c r="A8674" t="s">
        <v>5883</v>
      </c>
      <c r="B8674">
        <v>0</v>
      </c>
    </row>
    <row r="8675" spans="1:2" x14ac:dyDescent="0.3">
      <c r="A8675" t="s">
        <v>5884</v>
      </c>
      <c r="B8675">
        <v>0</v>
      </c>
    </row>
    <row r="8676" spans="1:2" x14ac:dyDescent="0.3">
      <c r="A8676" t="s">
        <v>5885</v>
      </c>
      <c r="B8676">
        <v>0</v>
      </c>
    </row>
    <row r="8677" spans="1:2" x14ac:dyDescent="0.3">
      <c r="A8677" t="s">
        <v>5886</v>
      </c>
      <c r="B8677">
        <v>0</v>
      </c>
    </row>
    <row r="8678" spans="1:2" x14ac:dyDescent="0.3">
      <c r="A8678" t="s">
        <v>5887</v>
      </c>
      <c r="B8678">
        <v>0</v>
      </c>
    </row>
    <row r="8679" spans="1:2" x14ac:dyDescent="0.3">
      <c r="A8679" t="s">
        <v>5888</v>
      </c>
      <c r="B8679">
        <v>0</v>
      </c>
    </row>
    <row r="8680" spans="1:2" x14ac:dyDescent="0.3">
      <c r="A8680" t="s">
        <v>5889</v>
      </c>
      <c r="B8680">
        <v>0</v>
      </c>
    </row>
    <row r="8681" spans="1:2" x14ac:dyDescent="0.3">
      <c r="A8681" t="s">
        <v>5890</v>
      </c>
      <c r="B8681">
        <v>0</v>
      </c>
    </row>
    <row r="8682" spans="1:2" x14ac:dyDescent="0.3">
      <c r="A8682" t="s">
        <v>5891</v>
      </c>
      <c r="B8682">
        <v>0</v>
      </c>
    </row>
    <row r="8683" spans="1:2" x14ac:dyDescent="0.3">
      <c r="A8683" t="s">
        <v>5892</v>
      </c>
      <c r="B8683">
        <v>0</v>
      </c>
    </row>
    <row r="8684" spans="1:2" x14ac:dyDescent="0.3">
      <c r="A8684" t="s">
        <v>5893</v>
      </c>
      <c r="B8684">
        <v>0</v>
      </c>
    </row>
    <row r="8685" spans="1:2" x14ac:dyDescent="0.3">
      <c r="A8685" t="s">
        <v>5894</v>
      </c>
      <c r="B8685">
        <v>0</v>
      </c>
    </row>
    <row r="8686" spans="1:2" x14ac:dyDescent="0.3">
      <c r="A8686" t="s">
        <v>5895</v>
      </c>
      <c r="B8686">
        <v>0</v>
      </c>
    </row>
    <row r="8687" spans="1:2" x14ac:dyDescent="0.3">
      <c r="A8687" t="s">
        <v>5896</v>
      </c>
      <c r="B8687">
        <v>0</v>
      </c>
    </row>
    <row r="8688" spans="1:2" x14ac:dyDescent="0.3">
      <c r="A8688" t="s">
        <v>5897</v>
      </c>
      <c r="B8688">
        <v>0</v>
      </c>
    </row>
    <row r="8689" spans="1:2" x14ac:dyDescent="0.3">
      <c r="A8689" t="s">
        <v>5898</v>
      </c>
      <c r="B8689">
        <v>0</v>
      </c>
    </row>
    <row r="8690" spans="1:2" x14ac:dyDescent="0.3">
      <c r="A8690" t="s">
        <v>5899</v>
      </c>
      <c r="B8690">
        <v>0</v>
      </c>
    </row>
    <row r="8691" spans="1:2" x14ac:dyDescent="0.3">
      <c r="A8691" t="s">
        <v>5900</v>
      </c>
      <c r="B8691">
        <v>0</v>
      </c>
    </row>
    <row r="8692" spans="1:2" x14ac:dyDescent="0.3">
      <c r="A8692" t="s">
        <v>5901</v>
      </c>
      <c r="B8692">
        <v>0</v>
      </c>
    </row>
    <row r="8693" spans="1:2" x14ac:dyDescent="0.3">
      <c r="A8693" t="s">
        <v>5902</v>
      </c>
      <c r="B8693">
        <v>0</v>
      </c>
    </row>
    <row r="8694" spans="1:2" x14ac:dyDescent="0.3">
      <c r="A8694" t="s">
        <v>5903</v>
      </c>
      <c r="B8694">
        <v>0</v>
      </c>
    </row>
    <row r="8695" spans="1:2" x14ac:dyDescent="0.3">
      <c r="A8695" t="s">
        <v>5904</v>
      </c>
      <c r="B8695">
        <v>0</v>
      </c>
    </row>
    <row r="8696" spans="1:2" x14ac:dyDescent="0.3">
      <c r="A8696" t="s">
        <v>5905</v>
      </c>
      <c r="B8696">
        <v>0</v>
      </c>
    </row>
    <row r="8697" spans="1:2" x14ac:dyDescent="0.3">
      <c r="A8697" t="s">
        <v>5906</v>
      </c>
      <c r="B8697">
        <v>0</v>
      </c>
    </row>
    <row r="8698" spans="1:2" x14ac:dyDescent="0.3">
      <c r="A8698" t="s">
        <v>5907</v>
      </c>
      <c r="B8698">
        <v>0</v>
      </c>
    </row>
    <row r="8699" spans="1:2" x14ac:dyDescent="0.3">
      <c r="A8699" t="s">
        <v>5908</v>
      </c>
      <c r="B8699">
        <v>0</v>
      </c>
    </row>
    <row r="8700" spans="1:2" x14ac:dyDescent="0.3">
      <c r="A8700" t="s">
        <v>5909</v>
      </c>
      <c r="B8700">
        <v>0</v>
      </c>
    </row>
    <row r="8701" spans="1:2" x14ac:dyDescent="0.3">
      <c r="A8701" t="s">
        <v>5910</v>
      </c>
      <c r="B8701">
        <v>0</v>
      </c>
    </row>
    <row r="8702" spans="1:2" x14ac:dyDescent="0.3">
      <c r="A8702" t="s">
        <v>5911</v>
      </c>
      <c r="B8702">
        <v>0</v>
      </c>
    </row>
    <row r="8703" spans="1:2" x14ac:dyDescent="0.3">
      <c r="A8703" t="s">
        <v>5912</v>
      </c>
      <c r="B8703">
        <v>0</v>
      </c>
    </row>
    <row r="8704" spans="1:2" x14ac:dyDescent="0.3">
      <c r="A8704" t="s">
        <v>5913</v>
      </c>
      <c r="B8704">
        <v>0</v>
      </c>
    </row>
    <row r="8705" spans="1:2" x14ac:dyDescent="0.3">
      <c r="A8705" t="s">
        <v>5914</v>
      </c>
      <c r="B8705">
        <v>0</v>
      </c>
    </row>
    <row r="8706" spans="1:2" x14ac:dyDescent="0.3">
      <c r="A8706" t="s">
        <v>5915</v>
      </c>
      <c r="B8706">
        <v>0</v>
      </c>
    </row>
    <row r="8707" spans="1:2" x14ac:dyDescent="0.3">
      <c r="A8707" t="s">
        <v>5916</v>
      </c>
      <c r="B8707">
        <v>0</v>
      </c>
    </row>
    <row r="8708" spans="1:2" x14ac:dyDescent="0.3">
      <c r="A8708" t="s">
        <v>5917</v>
      </c>
      <c r="B8708">
        <v>0</v>
      </c>
    </row>
    <row r="8709" spans="1:2" x14ac:dyDescent="0.3">
      <c r="A8709" t="s">
        <v>5918</v>
      </c>
      <c r="B8709">
        <v>0</v>
      </c>
    </row>
    <row r="8710" spans="1:2" x14ac:dyDescent="0.3">
      <c r="A8710" t="s">
        <v>5919</v>
      </c>
      <c r="B8710">
        <v>0</v>
      </c>
    </row>
    <row r="8711" spans="1:2" x14ac:dyDescent="0.3">
      <c r="A8711" t="s">
        <v>5920</v>
      </c>
      <c r="B8711">
        <v>0</v>
      </c>
    </row>
    <row r="8712" spans="1:2" x14ac:dyDescent="0.3">
      <c r="A8712" t="s">
        <v>5921</v>
      </c>
      <c r="B8712">
        <v>0</v>
      </c>
    </row>
    <row r="8713" spans="1:2" x14ac:dyDescent="0.3">
      <c r="A8713" t="s">
        <v>5922</v>
      </c>
      <c r="B8713">
        <v>0</v>
      </c>
    </row>
    <row r="8714" spans="1:2" x14ac:dyDescent="0.3">
      <c r="A8714" t="s">
        <v>5923</v>
      </c>
      <c r="B8714">
        <v>0</v>
      </c>
    </row>
    <row r="8715" spans="1:2" x14ac:dyDescent="0.3">
      <c r="A8715" t="s">
        <v>5924</v>
      </c>
      <c r="B8715">
        <v>0</v>
      </c>
    </row>
    <row r="8716" spans="1:2" x14ac:dyDescent="0.3">
      <c r="A8716" t="s">
        <v>5925</v>
      </c>
      <c r="B8716">
        <v>0</v>
      </c>
    </row>
    <row r="8717" spans="1:2" x14ac:dyDescent="0.3">
      <c r="A8717" t="s">
        <v>5926</v>
      </c>
      <c r="B8717">
        <v>0</v>
      </c>
    </row>
    <row r="8718" spans="1:2" x14ac:dyDescent="0.3">
      <c r="A8718" t="s">
        <v>5927</v>
      </c>
      <c r="B8718">
        <v>0</v>
      </c>
    </row>
    <row r="8719" spans="1:2" x14ac:dyDescent="0.3">
      <c r="A8719" t="s">
        <v>5928</v>
      </c>
      <c r="B8719">
        <v>0</v>
      </c>
    </row>
    <row r="8720" spans="1:2" x14ac:dyDescent="0.3">
      <c r="A8720" t="s">
        <v>5929</v>
      </c>
      <c r="B8720">
        <v>0</v>
      </c>
    </row>
    <row r="8721" spans="1:2" x14ac:dyDescent="0.3">
      <c r="A8721" t="s">
        <v>5930</v>
      </c>
      <c r="B8721">
        <v>0</v>
      </c>
    </row>
    <row r="8722" spans="1:2" x14ac:dyDescent="0.3">
      <c r="A8722" t="s">
        <v>5931</v>
      </c>
      <c r="B8722">
        <v>0</v>
      </c>
    </row>
    <row r="8723" spans="1:2" x14ac:dyDescent="0.3">
      <c r="A8723" t="s">
        <v>5932</v>
      </c>
      <c r="B8723">
        <v>0</v>
      </c>
    </row>
    <row r="8724" spans="1:2" x14ac:dyDescent="0.3">
      <c r="A8724" t="s">
        <v>5933</v>
      </c>
      <c r="B8724">
        <v>0</v>
      </c>
    </row>
    <row r="8725" spans="1:2" x14ac:dyDescent="0.3">
      <c r="A8725" t="s">
        <v>5934</v>
      </c>
      <c r="B8725">
        <v>0</v>
      </c>
    </row>
    <row r="8726" spans="1:2" x14ac:dyDescent="0.3">
      <c r="A8726" t="s">
        <v>5935</v>
      </c>
      <c r="B8726">
        <v>0</v>
      </c>
    </row>
    <row r="8727" spans="1:2" x14ac:dyDescent="0.3">
      <c r="A8727" t="s">
        <v>5936</v>
      </c>
      <c r="B8727">
        <v>0</v>
      </c>
    </row>
    <row r="8728" spans="1:2" x14ac:dyDescent="0.3">
      <c r="A8728" t="s">
        <v>5937</v>
      </c>
      <c r="B8728">
        <v>0</v>
      </c>
    </row>
    <row r="8729" spans="1:2" x14ac:dyDescent="0.3">
      <c r="A8729" t="s">
        <v>5938</v>
      </c>
      <c r="B8729">
        <v>0</v>
      </c>
    </row>
    <row r="8730" spans="1:2" x14ac:dyDescent="0.3">
      <c r="A8730" t="s">
        <v>5939</v>
      </c>
      <c r="B8730">
        <v>0</v>
      </c>
    </row>
    <row r="8731" spans="1:2" x14ac:dyDescent="0.3">
      <c r="A8731" t="s">
        <v>5940</v>
      </c>
      <c r="B8731">
        <v>0</v>
      </c>
    </row>
    <row r="8732" spans="1:2" x14ac:dyDescent="0.3">
      <c r="A8732" t="s">
        <v>5941</v>
      </c>
      <c r="B8732">
        <v>0</v>
      </c>
    </row>
    <row r="8733" spans="1:2" x14ac:dyDescent="0.3">
      <c r="A8733" t="s">
        <v>5942</v>
      </c>
      <c r="B8733">
        <v>0</v>
      </c>
    </row>
    <row r="8734" spans="1:2" x14ac:dyDescent="0.3">
      <c r="A8734" t="s">
        <v>5943</v>
      </c>
      <c r="B8734">
        <v>0</v>
      </c>
    </row>
    <row r="8735" spans="1:2" x14ac:dyDescent="0.3">
      <c r="A8735" t="s">
        <v>5944</v>
      </c>
      <c r="B8735">
        <v>0</v>
      </c>
    </row>
    <row r="8736" spans="1:2" x14ac:dyDescent="0.3">
      <c r="A8736" t="s">
        <v>5945</v>
      </c>
      <c r="B8736">
        <v>0</v>
      </c>
    </row>
    <row r="8737" spans="1:2" x14ac:dyDescent="0.3">
      <c r="A8737" t="s">
        <v>5946</v>
      </c>
      <c r="B8737">
        <v>0</v>
      </c>
    </row>
    <row r="8738" spans="1:2" x14ac:dyDescent="0.3">
      <c r="A8738" t="s">
        <v>5947</v>
      </c>
      <c r="B8738">
        <v>0</v>
      </c>
    </row>
    <row r="8739" spans="1:2" x14ac:dyDescent="0.3">
      <c r="A8739" t="s">
        <v>5948</v>
      </c>
      <c r="B8739">
        <v>0</v>
      </c>
    </row>
    <row r="8740" spans="1:2" x14ac:dyDescent="0.3">
      <c r="A8740" t="s">
        <v>5949</v>
      </c>
      <c r="B8740">
        <v>0</v>
      </c>
    </row>
    <row r="8741" spans="1:2" x14ac:dyDescent="0.3">
      <c r="A8741" t="s">
        <v>5950</v>
      </c>
      <c r="B8741">
        <v>0</v>
      </c>
    </row>
    <row r="8742" spans="1:2" x14ac:dyDescent="0.3">
      <c r="A8742" t="s">
        <v>5951</v>
      </c>
      <c r="B8742">
        <v>0</v>
      </c>
    </row>
    <row r="8743" spans="1:2" x14ac:dyDescent="0.3">
      <c r="A8743" t="s">
        <v>5952</v>
      </c>
      <c r="B8743">
        <v>0</v>
      </c>
    </row>
    <row r="8744" spans="1:2" x14ac:dyDescent="0.3">
      <c r="A8744" t="s">
        <v>5953</v>
      </c>
      <c r="B8744">
        <v>0</v>
      </c>
    </row>
    <row r="8745" spans="1:2" x14ac:dyDescent="0.3">
      <c r="A8745" t="s">
        <v>5954</v>
      </c>
      <c r="B8745">
        <v>0</v>
      </c>
    </row>
    <row r="8746" spans="1:2" x14ac:dyDescent="0.3">
      <c r="A8746" t="s">
        <v>5955</v>
      </c>
      <c r="B8746">
        <v>0</v>
      </c>
    </row>
    <row r="8747" spans="1:2" x14ac:dyDescent="0.3">
      <c r="A8747" t="s">
        <v>5956</v>
      </c>
      <c r="B8747">
        <v>0</v>
      </c>
    </row>
    <row r="8748" spans="1:2" x14ac:dyDescent="0.3">
      <c r="A8748" t="s">
        <v>5957</v>
      </c>
      <c r="B8748">
        <v>0</v>
      </c>
    </row>
    <row r="8749" spans="1:2" x14ac:dyDescent="0.3">
      <c r="A8749" t="s">
        <v>5958</v>
      </c>
      <c r="B8749">
        <v>0</v>
      </c>
    </row>
    <row r="8750" spans="1:2" x14ac:dyDescent="0.3">
      <c r="A8750" t="s">
        <v>5959</v>
      </c>
      <c r="B8750">
        <v>0</v>
      </c>
    </row>
    <row r="8751" spans="1:2" x14ac:dyDescent="0.3">
      <c r="A8751" t="s">
        <v>5960</v>
      </c>
      <c r="B8751">
        <v>0</v>
      </c>
    </row>
    <row r="8752" spans="1:2" x14ac:dyDescent="0.3">
      <c r="A8752" t="s">
        <v>5961</v>
      </c>
      <c r="B8752">
        <v>0</v>
      </c>
    </row>
    <row r="8753" spans="1:2" x14ac:dyDescent="0.3">
      <c r="A8753" t="s">
        <v>5962</v>
      </c>
      <c r="B8753">
        <v>0</v>
      </c>
    </row>
    <row r="8754" spans="1:2" x14ac:dyDescent="0.3">
      <c r="A8754" t="s">
        <v>5963</v>
      </c>
      <c r="B8754">
        <v>0</v>
      </c>
    </row>
    <row r="8755" spans="1:2" x14ac:dyDescent="0.3">
      <c r="A8755" t="s">
        <v>5964</v>
      </c>
      <c r="B8755">
        <v>0</v>
      </c>
    </row>
    <row r="8756" spans="1:2" x14ac:dyDescent="0.3">
      <c r="A8756" t="s">
        <v>5965</v>
      </c>
      <c r="B8756">
        <v>0</v>
      </c>
    </row>
    <row r="8757" spans="1:2" x14ac:dyDescent="0.3">
      <c r="A8757" t="s">
        <v>5966</v>
      </c>
      <c r="B8757">
        <v>0</v>
      </c>
    </row>
    <row r="8758" spans="1:2" x14ac:dyDescent="0.3">
      <c r="A8758" t="s">
        <v>5967</v>
      </c>
      <c r="B8758">
        <v>0</v>
      </c>
    </row>
    <row r="8759" spans="1:2" x14ac:dyDescent="0.3">
      <c r="A8759" t="s">
        <v>5968</v>
      </c>
      <c r="B8759">
        <v>0</v>
      </c>
    </row>
    <row r="8760" spans="1:2" x14ac:dyDescent="0.3">
      <c r="A8760" t="s">
        <v>5969</v>
      </c>
      <c r="B8760">
        <v>0</v>
      </c>
    </row>
    <row r="8761" spans="1:2" x14ac:dyDescent="0.3">
      <c r="A8761" t="s">
        <v>5970</v>
      </c>
      <c r="B8761">
        <v>0</v>
      </c>
    </row>
    <row r="8762" spans="1:2" x14ac:dyDescent="0.3">
      <c r="A8762" t="s">
        <v>5971</v>
      </c>
      <c r="B8762">
        <v>0</v>
      </c>
    </row>
    <row r="8763" spans="1:2" x14ac:dyDescent="0.3">
      <c r="A8763" t="s">
        <v>5972</v>
      </c>
      <c r="B8763">
        <v>0</v>
      </c>
    </row>
    <row r="8764" spans="1:2" x14ac:dyDescent="0.3">
      <c r="A8764" t="s">
        <v>5973</v>
      </c>
      <c r="B8764">
        <v>0</v>
      </c>
    </row>
    <row r="8765" spans="1:2" x14ac:dyDescent="0.3">
      <c r="A8765" t="s">
        <v>5974</v>
      </c>
      <c r="B8765">
        <v>0</v>
      </c>
    </row>
    <row r="8766" spans="1:2" x14ac:dyDescent="0.3">
      <c r="A8766" t="s">
        <v>5975</v>
      </c>
      <c r="B8766">
        <v>0</v>
      </c>
    </row>
    <row r="8767" spans="1:2" x14ac:dyDescent="0.3">
      <c r="A8767" t="s">
        <v>5976</v>
      </c>
      <c r="B8767">
        <v>0</v>
      </c>
    </row>
    <row r="8768" spans="1:2" x14ac:dyDescent="0.3">
      <c r="A8768" t="s">
        <v>5977</v>
      </c>
      <c r="B8768">
        <v>0</v>
      </c>
    </row>
    <row r="8769" spans="1:2" x14ac:dyDescent="0.3">
      <c r="A8769" t="s">
        <v>5978</v>
      </c>
      <c r="B8769">
        <v>0</v>
      </c>
    </row>
    <row r="8770" spans="1:2" x14ac:dyDescent="0.3">
      <c r="A8770" t="s">
        <v>5979</v>
      </c>
      <c r="B8770">
        <v>0</v>
      </c>
    </row>
    <row r="8771" spans="1:2" x14ac:dyDescent="0.3">
      <c r="A8771" t="s">
        <v>5980</v>
      </c>
      <c r="B8771">
        <v>0</v>
      </c>
    </row>
    <row r="8772" spans="1:2" x14ac:dyDescent="0.3">
      <c r="A8772" t="s">
        <v>5981</v>
      </c>
      <c r="B8772">
        <v>0</v>
      </c>
    </row>
    <row r="8773" spans="1:2" x14ac:dyDescent="0.3">
      <c r="A8773" t="s">
        <v>5982</v>
      </c>
      <c r="B8773">
        <v>0</v>
      </c>
    </row>
    <row r="8774" spans="1:2" x14ac:dyDescent="0.3">
      <c r="A8774" t="s">
        <v>5983</v>
      </c>
      <c r="B8774">
        <v>0</v>
      </c>
    </row>
    <row r="8775" spans="1:2" x14ac:dyDescent="0.3">
      <c r="A8775" t="s">
        <v>5984</v>
      </c>
      <c r="B8775">
        <v>0</v>
      </c>
    </row>
    <row r="8776" spans="1:2" x14ac:dyDescent="0.3">
      <c r="A8776" t="s">
        <v>5985</v>
      </c>
      <c r="B8776">
        <v>0</v>
      </c>
    </row>
    <row r="8777" spans="1:2" x14ac:dyDescent="0.3">
      <c r="A8777" t="s">
        <v>5986</v>
      </c>
      <c r="B8777">
        <v>0</v>
      </c>
    </row>
    <row r="8778" spans="1:2" x14ac:dyDescent="0.3">
      <c r="A8778" t="s">
        <v>5987</v>
      </c>
      <c r="B8778">
        <v>0</v>
      </c>
    </row>
    <row r="8779" spans="1:2" x14ac:dyDescent="0.3">
      <c r="A8779" t="s">
        <v>5988</v>
      </c>
      <c r="B8779">
        <v>0</v>
      </c>
    </row>
    <row r="8780" spans="1:2" x14ac:dyDescent="0.3">
      <c r="A8780" t="s">
        <v>5989</v>
      </c>
      <c r="B8780">
        <v>0</v>
      </c>
    </row>
    <row r="8781" spans="1:2" x14ac:dyDescent="0.3">
      <c r="A8781" t="s">
        <v>5990</v>
      </c>
      <c r="B8781">
        <v>0</v>
      </c>
    </row>
    <row r="8782" spans="1:2" x14ac:dyDescent="0.3">
      <c r="A8782" t="s">
        <v>5991</v>
      </c>
      <c r="B8782">
        <v>0</v>
      </c>
    </row>
    <row r="8783" spans="1:2" x14ac:dyDescent="0.3">
      <c r="A8783" t="s">
        <v>5992</v>
      </c>
      <c r="B8783">
        <v>0</v>
      </c>
    </row>
    <row r="8784" spans="1:2" x14ac:dyDescent="0.3">
      <c r="A8784" t="s">
        <v>5993</v>
      </c>
      <c r="B8784">
        <v>0</v>
      </c>
    </row>
    <row r="8785" spans="1:2" x14ac:dyDescent="0.3">
      <c r="A8785" t="s">
        <v>5994</v>
      </c>
      <c r="B8785">
        <v>0</v>
      </c>
    </row>
    <row r="8786" spans="1:2" x14ac:dyDescent="0.3">
      <c r="A8786" t="s">
        <v>5995</v>
      </c>
      <c r="B8786">
        <v>0</v>
      </c>
    </row>
    <row r="8787" spans="1:2" x14ac:dyDescent="0.3">
      <c r="A8787" t="s">
        <v>5996</v>
      </c>
      <c r="B8787">
        <v>0</v>
      </c>
    </row>
    <row r="8788" spans="1:2" x14ac:dyDescent="0.3">
      <c r="A8788" t="s">
        <v>5997</v>
      </c>
      <c r="B8788">
        <v>0</v>
      </c>
    </row>
    <row r="8789" spans="1:2" x14ac:dyDescent="0.3">
      <c r="A8789" t="s">
        <v>5998</v>
      </c>
      <c r="B8789">
        <v>0</v>
      </c>
    </row>
    <row r="8790" spans="1:2" x14ac:dyDescent="0.3">
      <c r="A8790" t="s">
        <v>5999</v>
      </c>
      <c r="B8790">
        <v>0</v>
      </c>
    </row>
    <row r="8791" spans="1:2" x14ac:dyDescent="0.3">
      <c r="A8791" t="s">
        <v>6000</v>
      </c>
      <c r="B8791">
        <v>0</v>
      </c>
    </row>
    <row r="8792" spans="1:2" x14ac:dyDescent="0.3">
      <c r="A8792" t="s">
        <v>6001</v>
      </c>
      <c r="B8792">
        <v>0</v>
      </c>
    </row>
    <row r="8793" spans="1:2" x14ac:dyDescent="0.3">
      <c r="A8793" t="s">
        <v>6002</v>
      </c>
      <c r="B8793">
        <v>0</v>
      </c>
    </row>
    <row r="8794" spans="1:2" x14ac:dyDescent="0.3">
      <c r="A8794" t="s">
        <v>6003</v>
      </c>
      <c r="B8794">
        <v>0</v>
      </c>
    </row>
    <row r="8795" spans="1:2" x14ac:dyDescent="0.3">
      <c r="A8795" t="s">
        <v>6004</v>
      </c>
      <c r="B8795">
        <v>0</v>
      </c>
    </row>
    <row r="8796" spans="1:2" x14ac:dyDescent="0.3">
      <c r="A8796" t="s">
        <v>6005</v>
      </c>
      <c r="B8796">
        <v>0</v>
      </c>
    </row>
    <row r="8797" spans="1:2" x14ac:dyDescent="0.3">
      <c r="A8797" t="s">
        <v>6006</v>
      </c>
      <c r="B8797">
        <v>0</v>
      </c>
    </row>
    <row r="8798" spans="1:2" x14ac:dyDescent="0.3">
      <c r="A8798" t="s">
        <v>6007</v>
      </c>
      <c r="B8798">
        <v>0</v>
      </c>
    </row>
    <row r="8799" spans="1:2" x14ac:dyDescent="0.3">
      <c r="A8799" t="s">
        <v>6008</v>
      </c>
      <c r="B8799">
        <v>0</v>
      </c>
    </row>
    <row r="8800" spans="1:2" x14ac:dyDescent="0.3">
      <c r="A8800" t="s">
        <v>6009</v>
      </c>
      <c r="B8800">
        <v>0</v>
      </c>
    </row>
    <row r="8801" spans="1:2" x14ac:dyDescent="0.3">
      <c r="A8801" t="s">
        <v>6010</v>
      </c>
      <c r="B8801">
        <v>0</v>
      </c>
    </row>
    <row r="8802" spans="1:2" x14ac:dyDescent="0.3">
      <c r="A8802" t="s">
        <v>6011</v>
      </c>
      <c r="B8802">
        <v>0</v>
      </c>
    </row>
    <row r="8803" spans="1:2" x14ac:dyDescent="0.3">
      <c r="A8803" t="s">
        <v>6012</v>
      </c>
      <c r="B8803">
        <v>0</v>
      </c>
    </row>
    <row r="8804" spans="1:2" x14ac:dyDescent="0.3">
      <c r="A8804" t="s">
        <v>6013</v>
      </c>
      <c r="B8804">
        <v>0</v>
      </c>
    </row>
    <row r="8805" spans="1:2" x14ac:dyDescent="0.3">
      <c r="A8805" t="s">
        <v>6014</v>
      </c>
      <c r="B8805">
        <v>0</v>
      </c>
    </row>
    <row r="8806" spans="1:2" x14ac:dyDescent="0.3">
      <c r="A8806" t="s">
        <v>6015</v>
      </c>
      <c r="B8806">
        <v>0</v>
      </c>
    </row>
    <row r="8807" spans="1:2" x14ac:dyDescent="0.3">
      <c r="A8807" t="s">
        <v>6016</v>
      </c>
      <c r="B8807">
        <v>0</v>
      </c>
    </row>
    <row r="8808" spans="1:2" x14ac:dyDescent="0.3">
      <c r="A8808" t="s">
        <v>6017</v>
      </c>
      <c r="B8808">
        <v>0</v>
      </c>
    </row>
    <row r="8809" spans="1:2" x14ac:dyDescent="0.3">
      <c r="A8809" t="s">
        <v>6018</v>
      </c>
      <c r="B8809">
        <v>0</v>
      </c>
    </row>
    <row r="8810" spans="1:2" x14ac:dyDescent="0.3">
      <c r="A8810" t="s">
        <v>6019</v>
      </c>
      <c r="B8810">
        <v>0</v>
      </c>
    </row>
    <row r="8811" spans="1:2" x14ac:dyDescent="0.3">
      <c r="A8811" t="s">
        <v>6020</v>
      </c>
      <c r="B8811">
        <v>0</v>
      </c>
    </row>
    <row r="8812" spans="1:2" x14ac:dyDescent="0.3">
      <c r="A8812" t="s">
        <v>6021</v>
      </c>
      <c r="B8812">
        <v>0</v>
      </c>
    </row>
    <row r="8813" spans="1:2" x14ac:dyDescent="0.3">
      <c r="A8813" t="s">
        <v>6022</v>
      </c>
      <c r="B8813">
        <v>0</v>
      </c>
    </row>
    <row r="8814" spans="1:2" x14ac:dyDescent="0.3">
      <c r="A8814" t="s">
        <v>6023</v>
      </c>
      <c r="B8814">
        <v>0</v>
      </c>
    </row>
    <row r="8815" spans="1:2" x14ac:dyDescent="0.3">
      <c r="A8815" t="s">
        <v>6024</v>
      </c>
      <c r="B8815">
        <v>0</v>
      </c>
    </row>
    <row r="8816" spans="1:2" x14ac:dyDescent="0.3">
      <c r="A8816" t="s">
        <v>6025</v>
      </c>
      <c r="B8816">
        <v>0</v>
      </c>
    </row>
    <row r="8817" spans="1:2" x14ac:dyDescent="0.3">
      <c r="A8817" t="s">
        <v>6026</v>
      </c>
      <c r="B8817">
        <v>0</v>
      </c>
    </row>
    <row r="8818" spans="1:2" x14ac:dyDescent="0.3">
      <c r="A8818" t="s">
        <v>6027</v>
      </c>
      <c r="B8818">
        <v>0</v>
      </c>
    </row>
    <row r="8819" spans="1:2" x14ac:dyDescent="0.3">
      <c r="A8819" t="s">
        <v>6028</v>
      </c>
      <c r="B8819">
        <v>0</v>
      </c>
    </row>
    <row r="8820" spans="1:2" x14ac:dyDescent="0.3">
      <c r="A8820" t="s">
        <v>6029</v>
      </c>
      <c r="B8820">
        <v>0</v>
      </c>
    </row>
    <row r="8821" spans="1:2" x14ac:dyDescent="0.3">
      <c r="A8821" t="s">
        <v>6030</v>
      </c>
      <c r="B8821">
        <v>0</v>
      </c>
    </row>
    <row r="8822" spans="1:2" x14ac:dyDescent="0.3">
      <c r="A8822" t="s">
        <v>6031</v>
      </c>
      <c r="B8822">
        <v>0</v>
      </c>
    </row>
    <row r="8823" spans="1:2" x14ac:dyDescent="0.3">
      <c r="A8823" t="s">
        <v>6032</v>
      </c>
      <c r="B8823">
        <v>0</v>
      </c>
    </row>
    <row r="8824" spans="1:2" x14ac:dyDescent="0.3">
      <c r="A8824" t="s">
        <v>6033</v>
      </c>
      <c r="B8824">
        <v>0</v>
      </c>
    </row>
    <row r="8825" spans="1:2" x14ac:dyDescent="0.3">
      <c r="A8825" t="s">
        <v>6034</v>
      </c>
      <c r="B8825">
        <v>0</v>
      </c>
    </row>
    <row r="8826" spans="1:2" x14ac:dyDescent="0.3">
      <c r="A8826" t="s">
        <v>6035</v>
      </c>
      <c r="B8826">
        <v>0</v>
      </c>
    </row>
    <row r="8827" spans="1:2" x14ac:dyDescent="0.3">
      <c r="A8827" t="s">
        <v>6036</v>
      </c>
      <c r="B8827">
        <v>0</v>
      </c>
    </row>
    <row r="8828" spans="1:2" x14ac:dyDescent="0.3">
      <c r="A8828" t="s">
        <v>6037</v>
      </c>
      <c r="B8828">
        <v>0</v>
      </c>
    </row>
    <row r="8829" spans="1:2" x14ac:dyDescent="0.3">
      <c r="A8829" t="s">
        <v>6038</v>
      </c>
      <c r="B8829">
        <v>0</v>
      </c>
    </row>
    <row r="8830" spans="1:2" x14ac:dyDescent="0.3">
      <c r="A8830" t="s">
        <v>6039</v>
      </c>
      <c r="B8830">
        <v>0</v>
      </c>
    </row>
    <row r="8831" spans="1:2" x14ac:dyDescent="0.3">
      <c r="A8831" t="s">
        <v>6040</v>
      </c>
      <c r="B8831">
        <v>0</v>
      </c>
    </row>
    <row r="8832" spans="1:2" x14ac:dyDescent="0.3">
      <c r="A8832" t="s">
        <v>6041</v>
      </c>
      <c r="B8832">
        <v>0</v>
      </c>
    </row>
    <row r="8833" spans="1:2" x14ac:dyDescent="0.3">
      <c r="A8833" t="s">
        <v>6042</v>
      </c>
      <c r="B8833">
        <v>0</v>
      </c>
    </row>
    <row r="8834" spans="1:2" x14ac:dyDescent="0.3">
      <c r="A8834" t="s">
        <v>6043</v>
      </c>
      <c r="B8834">
        <v>0</v>
      </c>
    </row>
    <row r="8835" spans="1:2" x14ac:dyDescent="0.3">
      <c r="A8835" t="s">
        <v>6044</v>
      </c>
      <c r="B8835">
        <v>0</v>
      </c>
    </row>
    <row r="8836" spans="1:2" x14ac:dyDescent="0.3">
      <c r="A8836" t="s">
        <v>6045</v>
      </c>
      <c r="B8836">
        <v>0</v>
      </c>
    </row>
    <row r="8837" spans="1:2" x14ac:dyDescent="0.3">
      <c r="A8837" t="s">
        <v>6046</v>
      </c>
      <c r="B8837">
        <v>0</v>
      </c>
    </row>
    <row r="8838" spans="1:2" x14ac:dyDescent="0.3">
      <c r="A8838" t="s">
        <v>6047</v>
      </c>
      <c r="B8838">
        <v>0</v>
      </c>
    </row>
    <row r="8839" spans="1:2" x14ac:dyDescent="0.3">
      <c r="A8839" t="s">
        <v>6048</v>
      </c>
      <c r="B8839">
        <v>0</v>
      </c>
    </row>
    <row r="8840" spans="1:2" x14ac:dyDescent="0.3">
      <c r="A8840" t="s">
        <v>6049</v>
      </c>
      <c r="B8840">
        <v>0</v>
      </c>
    </row>
    <row r="8841" spans="1:2" x14ac:dyDescent="0.3">
      <c r="A8841" t="s">
        <v>6050</v>
      </c>
      <c r="B8841">
        <v>0</v>
      </c>
    </row>
    <row r="8842" spans="1:2" x14ac:dyDescent="0.3">
      <c r="A8842" t="s">
        <v>6051</v>
      </c>
      <c r="B8842">
        <v>0</v>
      </c>
    </row>
    <row r="8843" spans="1:2" x14ac:dyDescent="0.3">
      <c r="A8843" t="s">
        <v>6052</v>
      </c>
      <c r="B8843">
        <v>0</v>
      </c>
    </row>
    <row r="8844" spans="1:2" x14ac:dyDescent="0.3">
      <c r="A8844" t="s">
        <v>6053</v>
      </c>
      <c r="B8844">
        <v>0</v>
      </c>
    </row>
    <row r="8845" spans="1:2" x14ac:dyDescent="0.3">
      <c r="A8845" t="s">
        <v>6054</v>
      </c>
      <c r="B8845">
        <v>0</v>
      </c>
    </row>
    <row r="8846" spans="1:2" x14ac:dyDescent="0.3">
      <c r="A8846" t="s">
        <v>6055</v>
      </c>
      <c r="B8846">
        <v>0</v>
      </c>
    </row>
    <row r="8847" spans="1:2" x14ac:dyDescent="0.3">
      <c r="A8847" t="s">
        <v>6056</v>
      </c>
      <c r="B8847">
        <v>0</v>
      </c>
    </row>
    <row r="8848" spans="1:2" x14ac:dyDescent="0.3">
      <c r="A8848" t="s">
        <v>6057</v>
      </c>
      <c r="B8848">
        <v>0</v>
      </c>
    </row>
    <row r="8849" spans="1:2" x14ac:dyDescent="0.3">
      <c r="A8849" t="s">
        <v>6058</v>
      </c>
      <c r="B8849">
        <v>0</v>
      </c>
    </row>
    <row r="8850" spans="1:2" x14ac:dyDescent="0.3">
      <c r="A8850" t="s">
        <v>6059</v>
      </c>
      <c r="B8850">
        <v>0</v>
      </c>
    </row>
    <row r="8851" spans="1:2" x14ac:dyDescent="0.3">
      <c r="A8851" t="s">
        <v>6060</v>
      </c>
      <c r="B8851">
        <v>0</v>
      </c>
    </row>
    <row r="8852" spans="1:2" x14ac:dyDescent="0.3">
      <c r="A8852" t="s">
        <v>6061</v>
      </c>
      <c r="B8852">
        <v>0</v>
      </c>
    </row>
    <row r="8853" spans="1:2" x14ac:dyDescent="0.3">
      <c r="A8853" t="s">
        <v>6062</v>
      </c>
      <c r="B8853">
        <v>0</v>
      </c>
    </row>
    <row r="8854" spans="1:2" x14ac:dyDescent="0.3">
      <c r="A8854" t="s">
        <v>6063</v>
      </c>
      <c r="B8854">
        <v>0</v>
      </c>
    </row>
    <row r="8855" spans="1:2" x14ac:dyDescent="0.3">
      <c r="A8855" t="s">
        <v>6064</v>
      </c>
      <c r="B8855">
        <v>0</v>
      </c>
    </row>
    <row r="8856" spans="1:2" x14ac:dyDescent="0.3">
      <c r="A8856" t="s">
        <v>6065</v>
      </c>
      <c r="B8856">
        <v>0</v>
      </c>
    </row>
    <row r="8857" spans="1:2" x14ac:dyDescent="0.3">
      <c r="A8857" t="s">
        <v>6066</v>
      </c>
      <c r="B8857">
        <v>0</v>
      </c>
    </row>
    <row r="8858" spans="1:2" x14ac:dyDescent="0.3">
      <c r="A8858" t="s">
        <v>6067</v>
      </c>
      <c r="B8858">
        <v>0</v>
      </c>
    </row>
    <row r="8859" spans="1:2" x14ac:dyDescent="0.3">
      <c r="A8859" t="s">
        <v>6068</v>
      </c>
      <c r="B8859">
        <v>0</v>
      </c>
    </row>
    <row r="8860" spans="1:2" x14ac:dyDescent="0.3">
      <c r="A8860" t="s">
        <v>6069</v>
      </c>
      <c r="B8860">
        <v>0</v>
      </c>
    </row>
    <row r="8861" spans="1:2" x14ac:dyDescent="0.3">
      <c r="A8861" t="s">
        <v>6070</v>
      </c>
      <c r="B8861">
        <v>0</v>
      </c>
    </row>
    <row r="8862" spans="1:2" x14ac:dyDescent="0.3">
      <c r="A8862" t="s">
        <v>6071</v>
      </c>
      <c r="B8862">
        <v>0</v>
      </c>
    </row>
    <row r="8863" spans="1:2" x14ac:dyDescent="0.3">
      <c r="A8863" t="s">
        <v>6072</v>
      </c>
      <c r="B8863">
        <v>0</v>
      </c>
    </row>
    <row r="8864" spans="1:2" x14ac:dyDescent="0.3">
      <c r="A8864" t="s">
        <v>6073</v>
      </c>
      <c r="B8864">
        <v>0</v>
      </c>
    </row>
    <row r="8865" spans="1:2" x14ac:dyDescent="0.3">
      <c r="A8865" t="s">
        <v>6074</v>
      </c>
      <c r="B8865">
        <v>0</v>
      </c>
    </row>
    <row r="8866" spans="1:2" x14ac:dyDescent="0.3">
      <c r="A8866" t="s">
        <v>6075</v>
      </c>
      <c r="B8866">
        <v>0</v>
      </c>
    </row>
    <row r="8867" spans="1:2" x14ac:dyDescent="0.3">
      <c r="A8867" t="s">
        <v>6076</v>
      </c>
      <c r="B8867">
        <v>0</v>
      </c>
    </row>
    <row r="8868" spans="1:2" x14ac:dyDescent="0.3">
      <c r="A8868" t="s">
        <v>6077</v>
      </c>
      <c r="B8868">
        <v>0</v>
      </c>
    </row>
    <row r="8869" spans="1:2" x14ac:dyDescent="0.3">
      <c r="A8869" t="s">
        <v>6078</v>
      </c>
      <c r="B8869">
        <v>0</v>
      </c>
    </row>
    <row r="8870" spans="1:2" x14ac:dyDescent="0.3">
      <c r="A8870" t="s">
        <v>6079</v>
      </c>
      <c r="B8870">
        <v>0</v>
      </c>
    </row>
    <row r="8871" spans="1:2" x14ac:dyDescent="0.3">
      <c r="A8871" t="s">
        <v>6080</v>
      </c>
      <c r="B8871">
        <v>0</v>
      </c>
    </row>
    <row r="8872" spans="1:2" x14ac:dyDescent="0.3">
      <c r="A8872" t="s">
        <v>6081</v>
      </c>
      <c r="B8872">
        <v>0</v>
      </c>
    </row>
    <row r="8873" spans="1:2" x14ac:dyDescent="0.3">
      <c r="A8873" t="s">
        <v>6082</v>
      </c>
      <c r="B8873">
        <v>0</v>
      </c>
    </row>
    <row r="8874" spans="1:2" x14ac:dyDescent="0.3">
      <c r="A8874" t="s">
        <v>6083</v>
      </c>
      <c r="B8874">
        <v>0</v>
      </c>
    </row>
    <row r="8875" spans="1:2" x14ac:dyDescent="0.3">
      <c r="A8875" t="s">
        <v>6084</v>
      </c>
      <c r="B8875">
        <v>0</v>
      </c>
    </row>
    <row r="8876" spans="1:2" x14ac:dyDescent="0.3">
      <c r="A8876" t="s">
        <v>6085</v>
      </c>
      <c r="B8876">
        <v>0</v>
      </c>
    </row>
    <row r="8877" spans="1:2" x14ac:dyDescent="0.3">
      <c r="A8877" t="s">
        <v>6086</v>
      </c>
      <c r="B8877">
        <v>0</v>
      </c>
    </row>
    <row r="8878" spans="1:2" x14ac:dyDescent="0.3">
      <c r="A8878" t="s">
        <v>6087</v>
      </c>
      <c r="B8878">
        <v>0</v>
      </c>
    </row>
    <row r="8879" spans="1:2" x14ac:dyDescent="0.3">
      <c r="A8879" t="s">
        <v>6088</v>
      </c>
      <c r="B8879">
        <v>0</v>
      </c>
    </row>
    <row r="8880" spans="1:2" x14ac:dyDescent="0.3">
      <c r="A8880" t="s">
        <v>6089</v>
      </c>
      <c r="B8880">
        <v>0</v>
      </c>
    </row>
    <row r="8881" spans="1:2" x14ac:dyDescent="0.3">
      <c r="A8881" t="s">
        <v>6090</v>
      </c>
      <c r="B8881">
        <v>0</v>
      </c>
    </row>
    <row r="8882" spans="1:2" x14ac:dyDescent="0.3">
      <c r="A8882" t="s">
        <v>6091</v>
      </c>
      <c r="B8882">
        <v>0</v>
      </c>
    </row>
    <row r="8883" spans="1:2" x14ac:dyDescent="0.3">
      <c r="A8883" t="s">
        <v>6092</v>
      </c>
      <c r="B8883">
        <v>0</v>
      </c>
    </row>
    <row r="8884" spans="1:2" x14ac:dyDescent="0.3">
      <c r="A8884" t="s">
        <v>6093</v>
      </c>
      <c r="B8884">
        <v>0</v>
      </c>
    </row>
    <row r="8885" spans="1:2" x14ac:dyDescent="0.3">
      <c r="A8885" t="s">
        <v>6094</v>
      </c>
      <c r="B8885">
        <v>0</v>
      </c>
    </row>
    <row r="8886" spans="1:2" x14ac:dyDescent="0.3">
      <c r="A8886" t="s">
        <v>6095</v>
      </c>
      <c r="B8886">
        <v>0</v>
      </c>
    </row>
    <row r="8887" spans="1:2" x14ac:dyDescent="0.3">
      <c r="A8887" t="s">
        <v>6096</v>
      </c>
      <c r="B8887">
        <v>0</v>
      </c>
    </row>
    <row r="8888" spans="1:2" x14ac:dyDescent="0.3">
      <c r="A8888" t="s">
        <v>6097</v>
      </c>
      <c r="B8888">
        <v>0</v>
      </c>
    </row>
    <row r="8889" spans="1:2" x14ac:dyDescent="0.3">
      <c r="A8889" t="s">
        <v>6098</v>
      </c>
      <c r="B8889">
        <v>0</v>
      </c>
    </row>
    <row r="8890" spans="1:2" x14ac:dyDescent="0.3">
      <c r="A8890" t="s">
        <v>6099</v>
      </c>
      <c r="B8890">
        <v>0</v>
      </c>
    </row>
    <row r="8891" spans="1:2" x14ac:dyDescent="0.3">
      <c r="A8891" t="s">
        <v>6100</v>
      </c>
      <c r="B8891">
        <v>0</v>
      </c>
    </row>
    <row r="8892" spans="1:2" x14ac:dyDescent="0.3">
      <c r="A8892" t="s">
        <v>6101</v>
      </c>
      <c r="B8892">
        <v>0</v>
      </c>
    </row>
    <row r="8893" spans="1:2" x14ac:dyDescent="0.3">
      <c r="A8893" t="s">
        <v>6102</v>
      </c>
      <c r="B8893">
        <v>0</v>
      </c>
    </row>
    <row r="8894" spans="1:2" x14ac:dyDescent="0.3">
      <c r="A8894" t="s">
        <v>6103</v>
      </c>
      <c r="B8894">
        <v>0</v>
      </c>
    </row>
    <row r="8895" spans="1:2" x14ac:dyDescent="0.3">
      <c r="A8895" t="s">
        <v>6104</v>
      </c>
      <c r="B8895">
        <v>0</v>
      </c>
    </row>
    <row r="8896" spans="1:2" x14ac:dyDescent="0.3">
      <c r="A8896" t="s">
        <v>6105</v>
      </c>
      <c r="B8896">
        <v>0</v>
      </c>
    </row>
    <row r="8897" spans="1:2" x14ac:dyDescent="0.3">
      <c r="A8897" t="s">
        <v>6106</v>
      </c>
      <c r="B8897">
        <v>0</v>
      </c>
    </row>
    <row r="8898" spans="1:2" x14ac:dyDescent="0.3">
      <c r="A8898" t="s">
        <v>6107</v>
      </c>
      <c r="B8898">
        <v>0</v>
      </c>
    </row>
    <row r="8899" spans="1:2" x14ac:dyDescent="0.3">
      <c r="A8899" t="s">
        <v>6108</v>
      </c>
      <c r="B8899">
        <v>0</v>
      </c>
    </row>
    <row r="8900" spans="1:2" x14ac:dyDescent="0.3">
      <c r="A8900" t="s">
        <v>6109</v>
      </c>
      <c r="B8900">
        <v>0</v>
      </c>
    </row>
    <row r="8901" spans="1:2" x14ac:dyDescent="0.3">
      <c r="A8901" t="s">
        <v>6110</v>
      </c>
      <c r="B8901">
        <v>0</v>
      </c>
    </row>
    <row r="8902" spans="1:2" x14ac:dyDescent="0.3">
      <c r="A8902" t="s">
        <v>6111</v>
      </c>
      <c r="B8902">
        <v>0</v>
      </c>
    </row>
    <row r="8903" spans="1:2" x14ac:dyDescent="0.3">
      <c r="A8903" t="s">
        <v>6112</v>
      </c>
      <c r="B8903">
        <v>0</v>
      </c>
    </row>
    <row r="8904" spans="1:2" x14ac:dyDescent="0.3">
      <c r="A8904" t="s">
        <v>6113</v>
      </c>
      <c r="B8904">
        <v>0</v>
      </c>
    </row>
    <row r="8905" spans="1:2" x14ac:dyDescent="0.3">
      <c r="A8905" t="s">
        <v>6114</v>
      </c>
      <c r="B8905">
        <v>0</v>
      </c>
    </row>
    <row r="8906" spans="1:2" x14ac:dyDescent="0.3">
      <c r="A8906" t="s">
        <v>6115</v>
      </c>
      <c r="B8906">
        <v>0</v>
      </c>
    </row>
    <row r="8907" spans="1:2" x14ac:dyDescent="0.3">
      <c r="A8907" t="s">
        <v>6116</v>
      </c>
      <c r="B8907">
        <v>0</v>
      </c>
    </row>
    <row r="8908" spans="1:2" x14ac:dyDescent="0.3">
      <c r="A8908" t="s">
        <v>6117</v>
      </c>
      <c r="B8908">
        <v>0</v>
      </c>
    </row>
    <row r="8909" spans="1:2" x14ac:dyDescent="0.3">
      <c r="A8909" t="s">
        <v>6118</v>
      </c>
      <c r="B8909">
        <v>0</v>
      </c>
    </row>
    <row r="8910" spans="1:2" x14ac:dyDescent="0.3">
      <c r="A8910" t="s">
        <v>6119</v>
      </c>
      <c r="B8910">
        <v>0</v>
      </c>
    </row>
    <row r="8911" spans="1:2" x14ac:dyDescent="0.3">
      <c r="A8911" t="s">
        <v>6120</v>
      </c>
      <c r="B8911">
        <v>0</v>
      </c>
    </row>
    <row r="8912" spans="1:2" x14ac:dyDescent="0.3">
      <c r="A8912" t="s">
        <v>6121</v>
      </c>
      <c r="B8912">
        <v>0</v>
      </c>
    </row>
    <row r="8913" spans="1:2" x14ac:dyDescent="0.3">
      <c r="A8913" t="s">
        <v>6122</v>
      </c>
      <c r="B8913">
        <v>0</v>
      </c>
    </row>
    <row r="8914" spans="1:2" x14ac:dyDescent="0.3">
      <c r="A8914" t="s">
        <v>6123</v>
      </c>
      <c r="B8914">
        <v>0</v>
      </c>
    </row>
    <row r="8915" spans="1:2" x14ac:dyDescent="0.3">
      <c r="A8915" t="s">
        <v>6124</v>
      </c>
      <c r="B8915">
        <v>0</v>
      </c>
    </row>
    <row r="8916" spans="1:2" x14ac:dyDescent="0.3">
      <c r="A8916" t="s">
        <v>6125</v>
      </c>
      <c r="B8916">
        <v>0</v>
      </c>
    </row>
    <row r="8917" spans="1:2" x14ac:dyDescent="0.3">
      <c r="A8917" t="s">
        <v>6126</v>
      </c>
      <c r="B8917">
        <v>0</v>
      </c>
    </row>
    <row r="8918" spans="1:2" x14ac:dyDescent="0.3">
      <c r="A8918" t="s">
        <v>6127</v>
      </c>
      <c r="B8918">
        <v>0</v>
      </c>
    </row>
    <row r="8919" spans="1:2" x14ac:dyDescent="0.3">
      <c r="A8919" t="s">
        <v>6128</v>
      </c>
      <c r="B8919">
        <v>0</v>
      </c>
    </row>
    <row r="8920" spans="1:2" x14ac:dyDescent="0.3">
      <c r="A8920" t="s">
        <v>6129</v>
      </c>
      <c r="B8920">
        <v>0</v>
      </c>
    </row>
    <row r="8921" spans="1:2" x14ac:dyDescent="0.3">
      <c r="A8921" t="s">
        <v>6130</v>
      </c>
      <c r="B8921">
        <v>0</v>
      </c>
    </row>
    <row r="8922" spans="1:2" x14ac:dyDescent="0.3">
      <c r="A8922" t="s">
        <v>6131</v>
      </c>
      <c r="B8922">
        <v>0</v>
      </c>
    </row>
    <row r="8923" spans="1:2" x14ac:dyDescent="0.3">
      <c r="A8923" t="s">
        <v>6132</v>
      </c>
      <c r="B8923">
        <v>0</v>
      </c>
    </row>
    <row r="8924" spans="1:2" x14ac:dyDescent="0.3">
      <c r="A8924" t="s">
        <v>6133</v>
      </c>
      <c r="B8924">
        <v>0</v>
      </c>
    </row>
    <row r="8925" spans="1:2" x14ac:dyDescent="0.3">
      <c r="A8925" t="s">
        <v>6134</v>
      </c>
      <c r="B8925">
        <v>0</v>
      </c>
    </row>
    <row r="8926" spans="1:2" x14ac:dyDescent="0.3">
      <c r="A8926" t="s">
        <v>6135</v>
      </c>
      <c r="B8926">
        <v>0</v>
      </c>
    </row>
    <row r="8927" spans="1:2" x14ac:dyDescent="0.3">
      <c r="A8927" t="s">
        <v>6136</v>
      </c>
      <c r="B8927">
        <v>0</v>
      </c>
    </row>
    <row r="8928" spans="1:2" x14ac:dyDescent="0.3">
      <c r="A8928" t="s">
        <v>6137</v>
      </c>
      <c r="B8928">
        <v>0</v>
      </c>
    </row>
    <row r="8929" spans="1:2" x14ac:dyDescent="0.3">
      <c r="A8929" t="s">
        <v>6138</v>
      </c>
      <c r="B8929">
        <v>0</v>
      </c>
    </row>
    <row r="8930" spans="1:2" x14ac:dyDescent="0.3">
      <c r="A8930" t="s">
        <v>6139</v>
      </c>
      <c r="B8930">
        <v>0</v>
      </c>
    </row>
    <row r="8931" spans="1:2" x14ac:dyDescent="0.3">
      <c r="A8931" t="s">
        <v>6140</v>
      </c>
      <c r="B8931">
        <v>0</v>
      </c>
    </row>
    <row r="8932" spans="1:2" x14ac:dyDescent="0.3">
      <c r="A8932" t="s">
        <v>6141</v>
      </c>
      <c r="B8932">
        <v>0</v>
      </c>
    </row>
    <row r="8933" spans="1:2" x14ac:dyDescent="0.3">
      <c r="A8933" t="s">
        <v>6142</v>
      </c>
      <c r="B8933">
        <v>0</v>
      </c>
    </row>
    <row r="8934" spans="1:2" x14ac:dyDescent="0.3">
      <c r="A8934" t="s">
        <v>6143</v>
      </c>
      <c r="B8934">
        <v>0</v>
      </c>
    </row>
    <row r="8935" spans="1:2" x14ac:dyDescent="0.3">
      <c r="A8935" t="s">
        <v>6144</v>
      </c>
      <c r="B8935">
        <v>0</v>
      </c>
    </row>
    <row r="8936" spans="1:2" x14ac:dyDescent="0.3">
      <c r="A8936" t="s">
        <v>6145</v>
      </c>
      <c r="B8936">
        <v>0</v>
      </c>
    </row>
    <row r="8937" spans="1:2" x14ac:dyDescent="0.3">
      <c r="A8937" t="s">
        <v>6146</v>
      </c>
      <c r="B8937">
        <v>0</v>
      </c>
    </row>
    <row r="8938" spans="1:2" x14ac:dyDescent="0.3">
      <c r="A8938" t="s">
        <v>6147</v>
      </c>
      <c r="B8938">
        <v>0</v>
      </c>
    </row>
    <row r="8939" spans="1:2" x14ac:dyDescent="0.3">
      <c r="A8939" t="s">
        <v>6148</v>
      </c>
      <c r="B8939">
        <v>0</v>
      </c>
    </row>
    <row r="8940" spans="1:2" x14ac:dyDescent="0.3">
      <c r="A8940" t="s">
        <v>6149</v>
      </c>
      <c r="B8940">
        <v>0</v>
      </c>
    </row>
    <row r="8941" spans="1:2" x14ac:dyDescent="0.3">
      <c r="A8941" t="s">
        <v>6150</v>
      </c>
      <c r="B8941">
        <v>0</v>
      </c>
    </row>
    <row r="8942" spans="1:2" x14ac:dyDescent="0.3">
      <c r="A8942" t="s">
        <v>6151</v>
      </c>
      <c r="B8942">
        <v>0</v>
      </c>
    </row>
    <row r="8943" spans="1:2" x14ac:dyDescent="0.3">
      <c r="A8943" t="s">
        <v>6152</v>
      </c>
      <c r="B8943">
        <v>0</v>
      </c>
    </row>
    <row r="8944" spans="1:2" x14ac:dyDescent="0.3">
      <c r="A8944" t="s">
        <v>6153</v>
      </c>
      <c r="B8944">
        <v>0</v>
      </c>
    </row>
    <row r="8945" spans="1:2" x14ac:dyDescent="0.3">
      <c r="A8945" t="s">
        <v>6154</v>
      </c>
      <c r="B8945">
        <v>0</v>
      </c>
    </row>
    <row r="8946" spans="1:2" x14ac:dyDescent="0.3">
      <c r="A8946" t="s">
        <v>6155</v>
      </c>
      <c r="B8946">
        <v>0</v>
      </c>
    </row>
    <row r="8947" spans="1:2" x14ac:dyDescent="0.3">
      <c r="A8947" t="s">
        <v>6156</v>
      </c>
      <c r="B8947">
        <v>0</v>
      </c>
    </row>
    <row r="8948" spans="1:2" x14ac:dyDescent="0.3">
      <c r="A8948" t="s">
        <v>6157</v>
      </c>
      <c r="B8948">
        <v>0</v>
      </c>
    </row>
    <row r="8949" spans="1:2" x14ac:dyDescent="0.3">
      <c r="A8949" t="s">
        <v>6158</v>
      </c>
      <c r="B8949">
        <v>0</v>
      </c>
    </row>
    <row r="8950" spans="1:2" x14ac:dyDescent="0.3">
      <c r="A8950" t="s">
        <v>6159</v>
      </c>
      <c r="B8950">
        <v>0</v>
      </c>
    </row>
    <row r="8951" spans="1:2" x14ac:dyDescent="0.3">
      <c r="A8951" t="s">
        <v>6160</v>
      </c>
      <c r="B8951">
        <v>0</v>
      </c>
    </row>
    <row r="8952" spans="1:2" x14ac:dyDescent="0.3">
      <c r="A8952" t="s">
        <v>6161</v>
      </c>
      <c r="B8952">
        <v>0</v>
      </c>
    </row>
    <row r="8953" spans="1:2" x14ac:dyDescent="0.3">
      <c r="A8953" t="s">
        <v>6162</v>
      </c>
      <c r="B8953">
        <v>0</v>
      </c>
    </row>
    <row r="8954" spans="1:2" x14ac:dyDescent="0.3">
      <c r="A8954" t="s">
        <v>6163</v>
      </c>
      <c r="B8954">
        <v>0</v>
      </c>
    </row>
    <row r="8955" spans="1:2" x14ac:dyDescent="0.3">
      <c r="A8955" t="s">
        <v>6164</v>
      </c>
      <c r="B8955">
        <v>0</v>
      </c>
    </row>
    <row r="8956" spans="1:2" x14ac:dyDescent="0.3">
      <c r="A8956" t="s">
        <v>6165</v>
      </c>
      <c r="B8956">
        <v>0</v>
      </c>
    </row>
    <row r="8957" spans="1:2" x14ac:dyDescent="0.3">
      <c r="A8957" t="s">
        <v>6166</v>
      </c>
      <c r="B8957">
        <v>0</v>
      </c>
    </row>
    <row r="8958" spans="1:2" x14ac:dyDescent="0.3">
      <c r="A8958" t="s">
        <v>6167</v>
      </c>
      <c r="B8958">
        <v>0</v>
      </c>
    </row>
    <row r="8959" spans="1:2" x14ac:dyDescent="0.3">
      <c r="A8959" t="s">
        <v>6168</v>
      </c>
      <c r="B8959">
        <v>0</v>
      </c>
    </row>
    <row r="8960" spans="1:2" x14ac:dyDescent="0.3">
      <c r="A8960" t="s">
        <v>6169</v>
      </c>
      <c r="B8960">
        <v>0</v>
      </c>
    </row>
    <row r="8961" spans="1:2" x14ac:dyDescent="0.3">
      <c r="A8961" t="s">
        <v>6170</v>
      </c>
      <c r="B8961">
        <v>0</v>
      </c>
    </row>
    <row r="8962" spans="1:2" x14ac:dyDescent="0.3">
      <c r="A8962" t="s">
        <v>6171</v>
      </c>
      <c r="B8962">
        <v>0</v>
      </c>
    </row>
    <row r="8963" spans="1:2" x14ac:dyDescent="0.3">
      <c r="A8963" t="s">
        <v>6172</v>
      </c>
      <c r="B8963">
        <v>0</v>
      </c>
    </row>
    <row r="8964" spans="1:2" x14ac:dyDescent="0.3">
      <c r="A8964" t="s">
        <v>6173</v>
      </c>
      <c r="B8964">
        <v>0</v>
      </c>
    </row>
    <row r="8965" spans="1:2" x14ac:dyDescent="0.3">
      <c r="A8965" t="s">
        <v>6174</v>
      </c>
      <c r="B8965">
        <v>0</v>
      </c>
    </row>
    <row r="8966" spans="1:2" x14ac:dyDescent="0.3">
      <c r="A8966" t="s">
        <v>6175</v>
      </c>
      <c r="B8966">
        <v>0</v>
      </c>
    </row>
    <row r="8967" spans="1:2" x14ac:dyDescent="0.3">
      <c r="A8967" t="s">
        <v>6176</v>
      </c>
      <c r="B8967">
        <v>0</v>
      </c>
    </row>
    <row r="8968" spans="1:2" x14ac:dyDescent="0.3">
      <c r="A8968" t="s">
        <v>6177</v>
      </c>
      <c r="B8968">
        <v>0</v>
      </c>
    </row>
    <row r="8969" spans="1:2" x14ac:dyDescent="0.3">
      <c r="A8969" t="s">
        <v>6178</v>
      </c>
      <c r="B8969">
        <v>0</v>
      </c>
    </row>
    <row r="8970" spans="1:2" x14ac:dyDescent="0.3">
      <c r="A8970" t="s">
        <v>6179</v>
      </c>
      <c r="B8970">
        <v>0</v>
      </c>
    </row>
    <row r="8971" spans="1:2" x14ac:dyDescent="0.3">
      <c r="A8971" t="s">
        <v>6180</v>
      </c>
      <c r="B8971">
        <v>0</v>
      </c>
    </row>
    <row r="8972" spans="1:2" x14ac:dyDescent="0.3">
      <c r="A8972" t="s">
        <v>6181</v>
      </c>
      <c r="B8972">
        <v>0</v>
      </c>
    </row>
    <row r="8973" spans="1:2" x14ac:dyDescent="0.3">
      <c r="A8973" t="s">
        <v>6182</v>
      </c>
      <c r="B8973">
        <v>0</v>
      </c>
    </row>
    <row r="8974" spans="1:2" x14ac:dyDescent="0.3">
      <c r="A8974" t="s">
        <v>6183</v>
      </c>
      <c r="B8974">
        <v>0</v>
      </c>
    </row>
    <row r="8975" spans="1:2" x14ac:dyDescent="0.3">
      <c r="A8975" t="s">
        <v>6184</v>
      </c>
      <c r="B8975">
        <v>0</v>
      </c>
    </row>
    <row r="8976" spans="1:2" x14ac:dyDescent="0.3">
      <c r="A8976" t="s">
        <v>6185</v>
      </c>
      <c r="B8976">
        <v>0</v>
      </c>
    </row>
    <row r="8977" spans="1:2" x14ac:dyDescent="0.3">
      <c r="A8977" t="s">
        <v>6186</v>
      </c>
      <c r="B8977">
        <v>0</v>
      </c>
    </row>
    <row r="8978" spans="1:2" x14ac:dyDescent="0.3">
      <c r="A8978" t="s">
        <v>6187</v>
      </c>
      <c r="B8978">
        <v>0</v>
      </c>
    </row>
    <row r="8979" spans="1:2" x14ac:dyDescent="0.3">
      <c r="A8979" t="s">
        <v>6188</v>
      </c>
      <c r="B8979">
        <v>0</v>
      </c>
    </row>
    <row r="8980" spans="1:2" x14ac:dyDescent="0.3">
      <c r="A8980" t="s">
        <v>6189</v>
      </c>
      <c r="B8980">
        <v>0</v>
      </c>
    </row>
    <row r="8981" spans="1:2" x14ac:dyDescent="0.3">
      <c r="A8981" t="s">
        <v>6190</v>
      </c>
      <c r="B8981">
        <v>0</v>
      </c>
    </row>
    <row r="8982" spans="1:2" x14ac:dyDescent="0.3">
      <c r="A8982" t="s">
        <v>6191</v>
      </c>
      <c r="B8982">
        <v>0</v>
      </c>
    </row>
    <row r="8983" spans="1:2" x14ac:dyDescent="0.3">
      <c r="A8983" t="s">
        <v>6192</v>
      </c>
      <c r="B8983">
        <v>0</v>
      </c>
    </row>
    <row r="8984" spans="1:2" x14ac:dyDescent="0.3">
      <c r="A8984" t="s">
        <v>6193</v>
      </c>
      <c r="B8984">
        <v>0</v>
      </c>
    </row>
    <row r="8985" spans="1:2" x14ac:dyDescent="0.3">
      <c r="A8985" t="s">
        <v>6194</v>
      </c>
      <c r="B8985">
        <v>0</v>
      </c>
    </row>
    <row r="8986" spans="1:2" x14ac:dyDescent="0.3">
      <c r="A8986" t="s">
        <v>6195</v>
      </c>
      <c r="B8986">
        <v>0</v>
      </c>
    </row>
    <row r="8987" spans="1:2" x14ac:dyDescent="0.3">
      <c r="A8987" t="s">
        <v>6196</v>
      </c>
      <c r="B8987">
        <v>0</v>
      </c>
    </row>
    <row r="8988" spans="1:2" x14ac:dyDescent="0.3">
      <c r="A8988" t="s">
        <v>6197</v>
      </c>
      <c r="B8988">
        <v>0</v>
      </c>
    </row>
    <row r="8989" spans="1:2" x14ac:dyDescent="0.3">
      <c r="A8989" t="s">
        <v>6198</v>
      </c>
      <c r="B8989">
        <v>0</v>
      </c>
    </row>
    <row r="8990" spans="1:2" x14ac:dyDescent="0.3">
      <c r="A8990" t="s">
        <v>6199</v>
      </c>
      <c r="B8990">
        <v>0</v>
      </c>
    </row>
    <row r="8991" spans="1:2" x14ac:dyDescent="0.3">
      <c r="A8991" t="s">
        <v>6200</v>
      </c>
      <c r="B8991">
        <v>0</v>
      </c>
    </row>
    <row r="8992" spans="1:2" x14ac:dyDescent="0.3">
      <c r="A8992" t="s">
        <v>6201</v>
      </c>
      <c r="B8992">
        <v>0</v>
      </c>
    </row>
    <row r="8993" spans="1:2" x14ac:dyDescent="0.3">
      <c r="A8993" t="s">
        <v>6202</v>
      </c>
      <c r="B8993">
        <v>0</v>
      </c>
    </row>
    <row r="8994" spans="1:2" x14ac:dyDescent="0.3">
      <c r="A8994" t="s">
        <v>6203</v>
      </c>
      <c r="B8994">
        <v>0</v>
      </c>
    </row>
    <row r="8995" spans="1:2" x14ac:dyDescent="0.3">
      <c r="A8995" t="s">
        <v>6204</v>
      </c>
      <c r="B8995">
        <v>0</v>
      </c>
    </row>
    <row r="8996" spans="1:2" x14ac:dyDescent="0.3">
      <c r="A8996" t="s">
        <v>6205</v>
      </c>
      <c r="B8996">
        <v>0</v>
      </c>
    </row>
    <row r="8997" spans="1:2" x14ac:dyDescent="0.3">
      <c r="A8997" t="s">
        <v>6206</v>
      </c>
      <c r="B8997">
        <v>0</v>
      </c>
    </row>
    <row r="8998" spans="1:2" x14ac:dyDescent="0.3">
      <c r="A8998" t="s">
        <v>6207</v>
      </c>
      <c r="B8998">
        <v>0</v>
      </c>
    </row>
    <row r="8999" spans="1:2" x14ac:dyDescent="0.3">
      <c r="A8999" t="s">
        <v>6208</v>
      </c>
      <c r="B8999">
        <v>0</v>
      </c>
    </row>
    <row r="9000" spans="1:2" x14ac:dyDescent="0.3">
      <c r="A9000" t="s">
        <v>6209</v>
      </c>
      <c r="B9000">
        <v>0</v>
      </c>
    </row>
    <row r="9001" spans="1:2" x14ac:dyDescent="0.3">
      <c r="A9001" t="s">
        <v>6210</v>
      </c>
      <c r="B9001">
        <v>0</v>
      </c>
    </row>
    <row r="9002" spans="1:2" x14ac:dyDescent="0.3">
      <c r="A9002" t="s">
        <v>6211</v>
      </c>
      <c r="B9002">
        <v>0</v>
      </c>
    </row>
    <row r="9003" spans="1:2" x14ac:dyDescent="0.3">
      <c r="A9003" t="s">
        <v>6212</v>
      </c>
      <c r="B9003">
        <v>0</v>
      </c>
    </row>
    <row r="9004" spans="1:2" x14ac:dyDescent="0.3">
      <c r="A9004" t="s">
        <v>6213</v>
      </c>
      <c r="B9004">
        <v>0</v>
      </c>
    </row>
    <row r="9005" spans="1:2" x14ac:dyDescent="0.3">
      <c r="A9005" t="s">
        <v>6214</v>
      </c>
      <c r="B9005">
        <v>0</v>
      </c>
    </row>
    <row r="9006" spans="1:2" x14ac:dyDescent="0.3">
      <c r="A9006" t="s">
        <v>6215</v>
      </c>
      <c r="B9006">
        <v>0</v>
      </c>
    </row>
    <row r="9007" spans="1:2" x14ac:dyDescent="0.3">
      <c r="A9007" t="s">
        <v>6216</v>
      </c>
      <c r="B9007">
        <v>0</v>
      </c>
    </row>
    <row r="9008" spans="1:2" x14ac:dyDescent="0.3">
      <c r="A9008" t="s">
        <v>6217</v>
      </c>
      <c r="B9008">
        <v>0</v>
      </c>
    </row>
    <row r="9009" spans="1:2" x14ac:dyDescent="0.3">
      <c r="A9009" t="s">
        <v>6218</v>
      </c>
      <c r="B9009">
        <v>0</v>
      </c>
    </row>
    <row r="9010" spans="1:2" x14ac:dyDescent="0.3">
      <c r="A9010" t="s">
        <v>6219</v>
      </c>
      <c r="B9010">
        <v>0</v>
      </c>
    </row>
    <row r="9011" spans="1:2" x14ac:dyDescent="0.3">
      <c r="A9011" t="s">
        <v>6220</v>
      </c>
      <c r="B9011">
        <v>0</v>
      </c>
    </row>
    <row r="9012" spans="1:2" x14ac:dyDescent="0.3">
      <c r="A9012" t="s">
        <v>6221</v>
      </c>
      <c r="B9012">
        <v>0</v>
      </c>
    </row>
    <row r="9013" spans="1:2" x14ac:dyDescent="0.3">
      <c r="A9013" t="s">
        <v>6222</v>
      </c>
      <c r="B9013">
        <v>0</v>
      </c>
    </row>
    <row r="9014" spans="1:2" x14ac:dyDescent="0.3">
      <c r="A9014" t="s">
        <v>6223</v>
      </c>
      <c r="B9014">
        <v>0</v>
      </c>
    </row>
    <row r="9015" spans="1:2" x14ac:dyDescent="0.3">
      <c r="A9015" t="s">
        <v>6224</v>
      </c>
      <c r="B9015">
        <v>0</v>
      </c>
    </row>
    <row r="9016" spans="1:2" x14ac:dyDescent="0.3">
      <c r="A9016" t="s">
        <v>6225</v>
      </c>
      <c r="B9016">
        <v>0</v>
      </c>
    </row>
    <row r="9017" spans="1:2" x14ac:dyDescent="0.3">
      <c r="A9017" t="s">
        <v>6226</v>
      </c>
      <c r="B9017">
        <v>0</v>
      </c>
    </row>
    <row r="9018" spans="1:2" x14ac:dyDescent="0.3">
      <c r="A9018" t="s">
        <v>6227</v>
      </c>
      <c r="B9018">
        <v>0</v>
      </c>
    </row>
    <row r="9019" spans="1:2" x14ac:dyDescent="0.3">
      <c r="A9019" t="s">
        <v>6228</v>
      </c>
      <c r="B9019">
        <v>0</v>
      </c>
    </row>
    <row r="9020" spans="1:2" x14ac:dyDescent="0.3">
      <c r="A9020" t="s">
        <v>6229</v>
      </c>
      <c r="B9020">
        <v>0</v>
      </c>
    </row>
    <row r="9021" spans="1:2" x14ac:dyDescent="0.3">
      <c r="A9021" t="s">
        <v>6230</v>
      </c>
      <c r="B9021">
        <v>0</v>
      </c>
    </row>
    <row r="9022" spans="1:2" x14ac:dyDescent="0.3">
      <c r="A9022" t="s">
        <v>6231</v>
      </c>
      <c r="B9022">
        <v>0</v>
      </c>
    </row>
    <row r="9023" spans="1:2" x14ac:dyDescent="0.3">
      <c r="A9023" t="s">
        <v>6232</v>
      </c>
      <c r="B9023">
        <v>0</v>
      </c>
    </row>
    <row r="9024" spans="1:2" x14ac:dyDescent="0.3">
      <c r="A9024" t="s">
        <v>6233</v>
      </c>
      <c r="B9024">
        <v>0</v>
      </c>
    </row>
    <row r="9025" spans="1:2" x14ac:dyDescent="0.3">
      <c r="A9025" t="s">
        <v>6234</v>
      </c>
      <c r="B9025">
        <v>0</v>
      </c>
    </row>
    <row r="9026" spans="1:2" x14ac:dyDescent="0.3">
      <c r="A9026" t="s">
        <v>6235</v>
      </c>
      <c r="B9026">
        <v>0</v>
      </c>
    </row>
    <row r="9027" spans="1:2" x14ac:dyDescent="0.3">
      <c r="A9027" t="s">
        <v>6236</v>
      </c>
      <c r="B9027">
        <v>0</v>
      </c>
    </row>
    <row r="9028" spans="1:2" x14ac:dyDescent="0.3">
      <c r="A9028" t="s">
        <v>6237</v>
      </c>
      <c r="B9028">
        <v>0</v>
      </c>
    </row>
    <row r="9029" spans="1:2" x14ac:dyDescent="0.3">
      <c r="A9029" t="s">
        <v>6238</v>
      </c>
      <c r="B9029">
        <v>0</v>
      </c>
    </row>
    <row r="9030" spans="1:2" x14ac:dyDescent="0.3">
      <c r="A9030" t="s">
        <v>6239</v>
      </c>
      <c r="B9030">
        <v>0</v>
      </c>
    </row>
    <row r="9031" spans="1:2" x14ac:dyDescent="0.3">
      <c r="A9031" t="s">
        <v>6240</v>
      </c>
      <c r="B9031">
        <v>0</v>
      </c>
    </row>
    <row r="9032" spans="1:2" x14ac:dyDescent="0.3">
      <c r="A9032" t="s">
        <v>6241</v>
      </c>
      <c r="B9032">
        <v>0</v>
      </c>
    </row>
    <row r="9033" spans="1:2" x14ac:dyDescent="0.3">
      <c r="A9033" t="s">
        <v>6242</v>
      </c>
      <c r="B9033">
        <v>0</v>
      </c>
    </row>
    <row r="9034" spans="1:2" x14ac:dyDescent="0.3">
      <c r="A9034" t="s">
        <v>6243</v>
      </c>
      <c r="B9034">
        <v>0</v>
      </c>
    </row>
    <row r="9035" spans="1:2" x14ac:dyDescent="0.3">
      <c r="A9035" t="s">
        <v>6244</v>
      </c>
      <c r="B9035">
        <v>0</v>
      </c>
    </row>
    <row r="9036" spans="1:2" x14ac:dyDescent="0.3">
      <c r="A9036" t="s">
        <v>6245</v>
      </c>
      <c r="B9036">
        <v>0</v>
      </c>
    </row>
    <row r="9037" spans="1:2" x14ac:dyDescent="0.3">
      <c r="A9037" t="s">
        <v>6246</v>
      </c>
      <c r="B9037">
        <v>0</v>
      </c>
    </row>
    <row r="9038" spans="1:2" x14ac:dyDescent="0.3">
      <c r="A9038" t="s">
        <v>6247</v>
      </c>
      <c r="B9038">
        <v>0</v>
      </c>
    </row>
    <row r="9039" spans="1:2" x14ac:dyDescent="0.3">
      <c r="A9039" t="s">
        <v>6248</v>
      </c>
      <c r="B9039">
        <v>0</v>
      </c>
    </row>
    <row r="9040" spans="1:2" x14ac:dyDescent="0.3">
      <c r="A9040" t="s">
        <v>6249</v>
      </c>
      <c r="B9040">
        <v>0</v>
      </c>
    </row>
    <row r="9041" spans="1:2" x14ac:dyDescent="0.3">
      <c r="A9041" t="s">
        <v>6250</v>
      </c>
      <c r="B9041">
        <v>0</v>
      </c>
    </row>
    <row r="9042" spans="1:2" x14ac:dyDescent="0.3">
      <c r="A9042" t="s">
        <v>6251</v>
      </c>
      <c r="B9042">
        <v>0</v>
      </c>
    </row>
    <row r="9043" spans="1:2" x14ac:dyDescent="0.3">
      <c r="A9043" t="s">
        <v>6252</v>
      </c>
      <c r="B9043">
        <v>0</v>
      </c>
    </row>
    <row r="9044" spans="1:2" x14ac:dyDescent="0.3">
      <c r="A9044" t="s">
        <v>6253</v>
      </c>
      <c r="B9044">
        <v>0</v>
      </c>
    </row>
    <row r="9045" spans="1:2" x14ac:dyDescent="0.3">
      <c r="A9045" t="s">
        <v>6254</v>
      </c>
      <c r="B9045">
        <v>0</v>
      </c>
    </row>
    <row r="9046" spans="1:2" x14ac:dyDescent="0.3">
      <c r="A9046" t="s">
        <v>6255</v>
      </c>
      <c r="B9046">
        <v>0</v>
      </c>
    </row>
    <row r="9047" spans="1:2" x14ac:dyDescent="0.3">
      <c r="A9047" t="s">
        <v>6256</v>
      </c>
      <c r="B9047">
        <v>0</v>
      </c>
    </row>
    <row r="9048" spans="1:2" x14ac:dyDescent="0.3">
      <c r="A9048" t="s">
        <v>6257</v>
      </c>
      <c r="B9048">
        <v>0</v>
      </c>
    </row>
    <row r="9049" spans="1:2" x14ac:dyDescent="0.3">
      <c r="A9049" t="s">
        <v>6258</v>
      </c>
      <c r="B9049">
        <v>0</v>
      </c>
    </row>
    <row r="9050" spans="1:2" x14ac:dyDescent="0.3">
      <c r="A9050" t="s">
        <v>6259</v>
      </c>
      <c r="B9050">
        <v>0</v>
      </c>
    </row>
    <row r="9051" spans="1:2" x14ac:dyDescent="0.3">
      <c r="A9051" t="s">
        <v>6260</v>
      </c>
      <c r="B9051">
        <v>0</v>
      </c>
    </row>
    <row r="9052" spans="1:2" x14ac:dyDescent="0.3">
      <c r="A9052" t="s">
        <v>6261</v>
      </c>
      <c r="B9052">
        <v>0</v>
      </c>
    </row>
    <row r="9053" spans="1:2" x14ac:dyDescent="0.3">
      <c r="A9053" t="s">
        <v>6262</v>
      </c>
      <c r="B9053">
        <v>0</v>
      </c>
    </row>
    <row r="9054" spans="1:2" x14ac:dyDescent="0.3">
      <c r="A9054" t="s">
        <v>6263</v>
      </c>
      <c r="B9054">
        <v>0</v>
      </c>
    </row>
    <row r="9055" spans="1:2" x14ac:dyDescent="0.3">
      <c r="A9055" t="s">
        <v>6264</v>
      </c>
      <c r="B9055">
        <v>0</v>
      </c>
    </row>
    <row r="9056" spans="1:2" x14ac:dyDescent="0.3">
      <c r="A9056" t="s">
        <v>6265</v>
      </c>
      <c r="B9056">
        <v>0</v>
      </c>
    </row>
    <row r="9057" spans="1:2" x14ac:dyDescent="0.3">
      <c r="A9057" t="s">
        <v>6266</v>
      </c>
      <c r="B9057">
        <v>0</v>
      </c>
    </row>
    <row r="9058" spans="1:2" x14ac:dyDescent="0.3">
      <c r="A9058" t="s">
        <v>6267</v>
      </c>
      <c r="B9058">
        <v>0</v>
      </c>
    </row>
    <row r="9059" spans="1:2" x14ac:dyDescent="0.3">
      <c r="A9059" t="s">
        <v>6268</v>
      </c>
      <c r="B9059">
        <v>0</v>
      </c>
    </row>
    <row r="9060" spans="1:2" x14ac:dyDescent="0.3">
      <c r="A9060" t="s">
        <v>6269</v>
      </c>
      <c r="B9060">
        <v>0</v>
      </c>
    </row>
    <row r="9061" spans="1:2" x14ac:dyDescent="0.3">
      <c r="A9061" t="s">
        <v>6270</v>
      </c>
      <c r="B9061">
        <v>0</v>
      </c>
    </row>
    <row r="9062" spans="1:2" x14ac:dyDescent="0.3">
      <c r="A9062" t="s">
        <v>6271</v>
      </c>
      <c r="B9062">
        <v>0</v>
      </c>
    </row>
    <row r="9063" spans="1:2" x14ac:dyDescent="0.3">
      <c r="A9063" t="s">
        <v>6272</v>
      </c>
      <c r="B9063">
        <v>0</v>
      </c>
    </row>
    <row r="9064" spans="1:2" x14ac:dyDescent="0.3">
      <c r="A9064" t="s">
        <v>6273</v>
      </c>
      <c r="B9064">
        <v>0</v>
      </c>
    </row>
    <row r="9065" spans="1:2" x14ac:dyDescent="0.3">
      <c r="A9065" t="s">
        <v>6274</v>
      </c>
      <c r="B9065">
        <v>0</v>
      </c>
    </row>
    <row r="9066" spans="1:2" x14ac:dyDescent="0.3">
      <c r="A9066" t="s">
        <v>6275</v>
      </c>
      <c r="B9066">
        <v>0</v>
      </c>
    </row>
    <row r="9067" spans="1:2" x14ac:dyDescent="0.3">
      <c r="A9067" t="s">
        <v>6276</v>
      </c>
      <c r="B9067">
        <v>0</v>
      </c>
    </row>
    <row r="9068" spans="1:2" x14ac:dyDescent="0.3">
      <c r="A9068" t="s">
        <v>6277</v>
      </c>
      <c r="B9068">
        <v>0</v>
      </c>
    </row>
    <row r="9069" spans="1:2" x14ac:dyDescent="0.3">
      <c r="A9069" t="s">
        <v>6278</v>
      </c>
      <c r="B9069">
        <v>0</v>
      </c>
    </row>
    <row r="9070" spans="1:2" x14ac:dyDescent="0.3">
      <c r="A9070" t="s">
        <v>6279</v>
      </c>
      <c r="B9070">
        <v>0</v>
      </c>
    </row>
    <row r="9071" spans="1:2" x14ac:dyDescent="0.3">
      <c r="A9071" t="s">
        <v>6280</v>
      </c>
      <c r="B9071">
        <v>0</v>
      </c>
    </row>
    <row r="9072" spans="1:2" x14ac:dyDescent="0.3">
      <c r="A9072" t="s">
        <v>6281</v>
      </c>
      <c r="B9072">
        <v>0</v>
      </c>
    </row>
    <row r="9073" spans="1:2" x14ac:dyDescent="0.3">
      <c r="A9073" t="s">
        <v>6282</v>
      </c>
      <c r="B9073">
        <v>0</v>
      </c>
    </row>
    <row r="9074" spans="1:2" x14ac:dyDescent="0.3">
      <c r="A9074" t="s">
        <v>6283</v>
      </c>
      <c r="B9074">
        <v>0</v>
      </c>
    </row>
    <row r="9075" spans="1:2" x14ac:dyDescent="0.3">
      <c r="A9075" t="s">
        <v>6284</v>
      </c>
      <c r="B9075">
        <v>0</v>
      </c>
    </row>
    <row r="9076" spans="1:2" x14ac:dyDescent="0.3">
      <c r="A9076" t="s">
        <v>6285</v>
      </c>
      <c r="B9076">
        <v>0</v>
      </c>
    </row>
    <row r="9077" spans="1:2" x14ac:dyDescent="0.3">
      <c r="A9077" t="s">
        <v>6286</v>
      </c>
      <c r="B9077">
        <v>0</v>
      </c>
    </row>
    <row r="9078" spans="1:2" x14ac:dyDescent="0.3">
      <c r="A9078" t="s">
        <v>6287</v>
      </c>
      <c r="B9078">
        <v>0</v>
      </c>
    </row>
    <row r="9079" spans="1:2" x14ac:dyDescent="0.3">
      <c r="A9079" t="s">
        <v>6288</v>
      </c>
      <c r="B9079">
        <v>0</v>
      </c>
    </row>
    <row r="9080" spans="1:2" x14ac:dyDescent="0.3">
      <c r="A9080" t="s">
        <v>6289</v>
      </c>
      <c r="B9080">
        <v>0</v>
      </c>
    </row>
    <row r="9081" spans="1:2" x14ac:dyDescent="0.3">
      <c r="A9081" t="s">
        <v>6290</v>
      </c>
      <c r="B9081">
        <v>0</v>
      </c>
    </row>
    <row r="9082" spans="1:2" x14ac:dyDescent="0.3">
      <c r="A9082" t="s">
        <v>6291</v>
      </c>
      <c r="B9082">
        <v>0</v>
      </c>
    </row>
    <row r="9083" spans="1:2" x14ac:dyDescent="0.3">
      <c r="A9083" t="s">
        <v>6292</v>
      </c>
      <c r="B9083">
        <v>0</v>
      </c>
    </row>
    <row r="9084" spans="1:2" x14ac:dyDescent="0.3">
      <c r="A9084" t="s">
        <v>6293</v>
      </c>
      <c r="B9084">
        <v>0</v>
      </c>
    </row>
    <row r="9085" spans="1:2" x14ac:dyDescent="0.3">
      <c r="A9085" t="s">
        <v>6294</v>
      </c>
      <c r="B9085">
        <v>0</v>
      </c>
    </row>
    <row r="9086" spans="1:2" x14ac:dyDescent="0.3">
      <c r="A9086" t="s">
        <v>6295</v>
      </c>
      <c r="B9086">
        <v>0</v>
      </c>
    </row>
    <row r="9087" spans="1:2" x14ac:dyDescent="0.3">
      <c r="A9087" t="s">
        <v>6296</v>
      </c>
      <c r="B9087">
        <v>0</v>
      </c>
    </row>
    <row r="9088" spans="1:2" x14ac:dyDescent="0.3">
      <c r="A9088" t="s">
        <v>6297</v>
      </c>
      <c r="B9088">
        <v>0</v>
      </c>
    </row>
    <row r="9089" spans="1:2" x14ac:dyDescent="0.3">
      <c r="A9089" t="s">
        <v>6298</v>
      </c>
      <c r="B9089">
        <v>0</v>
      </c>
    </row>
    <row r="9090" spans="1:2" x14ac:dyDescent="0.3">
      <c r="A9090" t="s">
        <v>6299</v>
      </c>
      <c r="B9090">
        <v>0</v>
      </c>
    </row>
    <row r="9091" spans="1:2" x14ac:dyDescent="0.3">
      <c r="A9091" t="s">
        <v>6300</v>
      </c>
      <c r="B9091">
        <v>0</v>
      </c>
    </row>
    <row r="9092" spans="1:2" x14ac:dyDescent="0.3">
      <c r="A9092" t="s">
        <v>6301</v>
      </c>
      <c r="B9092">
        <v>0</v>
      </c>
    </row>
    <row r="9093" spans="1:2" x14ac:dyDescent="0.3">
      <c r="A9093" t="s">
        <v>6302</v>
      </c>
      <c r="B9093">
        <v>0</v>
      </c>
    </row>
    <row r="9094" spans="1:2" x14ac:dyDescent="0.3">
      <c r="A9094" t="s">
        <v>6303</v>
      </c>
      <c r="B9094">
        <v>0</v>
      </c>
    </row>
    <row r="9095" spans="1:2" x14ac:dyDescent="0.3">
      <c r="A9095" t="s">
        <v>6304</v>
      </c>
      <c r="B9095">
        <v>0</v>
      </c>
    </row>
    <row r="9096" spans="1:2" x14ac:dyDescent="0.3">
      <c r="A9096" t="s">
        <v>6305</v>
      </c>
      <c r="B9096">
        <v>0</v>
      </c>
    </row>
    <row r="9097" spans="1:2" x14ac:dyDescent="0.3">
      <c r="A9097" t="s">
        <v>6306</v>
      </c>
      <c r="B9097">
        <v>0</v>
      </c>
    </row>
    <row r="9098" spans="1:2" x14ac:dyDescent="0.3">
      <c r="A9098" t="s">
        <v>6307</v>
      </c>
      <c r="B9098">
        <v>0</v>
      </c>
    </row>
    <row r="9099" spans="1:2" x14ac:dyDescent="0.3">
      <c r="A9099" t="s">
        <v>6308</v>
      </c>
      <c r="B9099">
        <v>0</v>
      </c>
    </row>
    <row r="9100" spans="1:2" x14ac:dyDescent="0.3">
      <c r="A9100" t="s">
        <v>6309</v>
      </c>
      <c r="B9100">
        <v>0</v>
      </c>
    </row>
    <row r="9101" spans="1:2" x14ac:dyDescent="0.3">
      <c r="A9101" t="s">
        <v>6310</v>
      </c>
      <c r="B9101">
        <v>0</v>
      </c>
    </row>
    <row r="9102" spans="1:2" x14ac:dyDescent="0.3">
      <c r="A9102" t="s">
        <v>6311</v>
      </c>
      <c r="B9102">
        <v>0</v>
      </c>
    </row>
    <row r="9103" spans="1:2" x14ac:dyDescent="0.3">
      <c r="A9103" t="s">
        <v>6312</v>
      </c>
      <c r="B9103">
        <v>0</v>
      </c>
    </row>
    <row r="9104" spans="1:2" x14ac:dyDescent="0.3">
      <c r="A9104" t="s">
        <v>6313</v>
      </c>
      <c r="B9104">
        <v>0</v>
      </c>
    </row>
    <row r="9105" spans="1:2" x14ac:dyDescent="0.3">
      <c r="A9105" t="s">
        <v>6314</v>
      </c>
      <c r="B9105">
        <v>0</v>
      </c>
    </row>
    <row r="9106" spans="1:2" x14ac:dyDescent="0.3">
      <c r="A9106" t="s">
        <v>6315</v>
      </c>
      <c r="B9106">
        <v>0</v>
      </c>
    </row>
    <row r="9107" spans="1:2" x14ac:dyDescent="0.3">
      <c r="A9107" t="s">
        <v>6316</v>
      </c>
      <c r="B9107">
        <v>0</v>
      </c>
    </row>
    <row r="9108" spans="1:2" x14ac:dyDescent="0.3">
      <c r="A9108" t="s">
        <v>6317</v>
      </c>
      <c r="B9108">
        <v>0</v>
      </c>
    </row>
    <row r="9109" spans="1:2" x14ac:dyDescent="0.3">
      <c r="A9109" t="s">
        <v>6318</v>
      </c>
      <c r="B9109">
        <v>0</v>
      </c>
    </row>
    <row r="9110" spans="1:2" x14ac:dyDescent="0.3">
      <c r="A9110" t="s">
        <v>6319</v>
      </c>
      <c r="B9110">
        <v>0</v>
      </c>
    </row>
    <row r="9111" spans="1:2" x14ac:dyDescent="0.3">
      <c r="A9111" t="s">
        <v>6320</v>
      </c>
      <c r="B9111">
        <v>0</v>
      </c>
    </row>
    <row r="9112" spans="1:2" x14ac:dyDescent="0.3">
      <c r="A9112" t="s">
        <v>6321</v>
      </c>
      <c r="B9112">
        <v>0</v>
      </c>
    </row>
    <row r="9113" spans="1:2" x14ac:dyDescent="0.3">
      <c r="A9113" t="s">
        <v>6322</v>
      </c>
      <c r="B9113">
        <v>0</v>
      </c>
    </row>
    <row r="9114" spans="1:2" x14ac:dyDescent="0.3">
      <c r="A9114" t="s">
        <v>6323</v>
      </c>
      <c r="B9114">
        <v>0</v>
      </c>
    </row>
    <row r="9115" spans="1:2" x14ac:dyDescent="0.3">
      <c r="A9115" t="s">
        <v>6324</v>
      </c>
      <c r="B9115">
        <v>0</v>
      </c>
    </row>
    <row r="9116" spans="1:2" x14ac:dyDescent="0.3">
      <c r="A9116" t="s">
        <v>6325</v>
      </c>
      <c r="B9116">
        <v>0</v>
      </c>
    </row>
    <row r="9117" spans="1:2" x14ac:dyDescent="0.3">
      <c r="A9117" t="s">
        <v>6326</v>
      </c>
      <c r="B9117">
        <v>0</v>
      </c>
    </row>
    <row r="9118" spans="1:2" x14ac:dyDescent="0.3">
      <c r="A9118" t="s">
        <v>6327</v>
      </c>
      <c r="B9118">
        <v>0</v>
      </c>
    </row>
    <row r="9119" spans="1:2" x14ac:dyDescent="0.3">
      <c r="A9119" t="s">
        <v>6328</v>
      </c>
      <c r="B9119">
        <v>0</v>
      </c>
    </row>
    <row r="9120" spans="1:2" x14ac:dyDescent="0.3">
      <c r="A9120" t="s">
        <v>6329</v>
      </c>
      <c r="B9120">
        <v>0</v>
      </c>
    </row>
    <row r="9121" spans="1:2" x14ac:dyDescent="0.3">
      <c r="A9121" t="s">
        <v>6330</v>
      </c>
      <c r="B9121">
        <v>0</v>
      </c>
    </row>
    <row r="9122" spans="1:2" x14ac:dyDescent="0.3">
      <c r="A9122" t="s">
        <v>6331</v>
      </c>
      <c r="B9122">
        <v>0</v>
      </c>
    </row>
    <row r="9123" spans="1:2" x14ac:dyDescent="0.3">
      <c r="A9123" t="s">
        <v>6332</v>
      </c>
      <c r="B9123">
        <v>0</v>
      </c>
    </row>
    <row r="9124" spans="1:2" x14ac:dyDescent="0.3">
      <c r="A9124" t="s">
        <v>6333</v>
      </c>
      <c r="B9124">
        <v>0</v>
      </c>
    </row>
    <row r="9125" spans="1:2" x14ac:dyDescent="0.3">
      <c r="A9125" t="s">
        <v>6334</v>
      </c>
      <c r="B9125">
        <v>0</v>
      </c>
    </row>
    <row r="9126" spans="1:2" x14ac:dyDescent="0.3">
      <c r="A9126" t="s">
        <v>6335</v>
      </c>
      <c r="B9126">
        <v>0</v>
      </c>
    </row>
    <row r="9127" spans="1:2" x14ac:dyDescent="0.3">
      <c r="A9127" t="s">
        <v>6336</v>
      </c>
      <c r="B9127">
        <v>0</v>
      </c>
    </row>
    <row r="9128" spans="1:2" x14ac:dyDescent="0.3">
      <c r="A9128" t="s">
        <v>6337</v>
      </c>
      <c r="B9128">
        <v>0</v>
      </c>
    </row>
    <row r="9129" spans="1:2" x14ac:dyDescent="0.3">
      <c r="A9129" t="s">
        <v>6338</v>
      </c>
      <c r="B9129">
        <v>0</v>
      </c>
    </row>
    <row r="9130" spans="1:2" x14ac:dyDescent="0.3">
      <c r="A9130" t="s">
        <v>6339</v>
      </c>
      <c r="B9130">
        <v>0</v>
      </c>
    </row>
    <row r="9131" spans="1:2" x14ac:dyDescent="0.3">
      <c r="A9131" t="s">
        <v>6340</v>
      </c>
      <c r="B9131">
        <v>0</v>
      </c>
    </row>
    <row r="9132" spans="1:2" x14ac:dyDescent="0.3">
      <c r="A9132" t="s">
        <v>6341</v>
      </c>
      <c r="B9132">
        <v>0</v>
      </c>
    </row>
    <row r="9133" spans="1:2" x14ac:dyDescent="0.3">
      <c r="A9133" t="s">
        <v>6342</v>
      </c>
      <c r="B9133">
        <v>0</v>
      </c>
    </row>
    <row r="9134" spans="1:2" x14ac:dyDescent="0.3">
      <c r="A9134" t="s">
        <v>6343</v>
      </c>
      <c r="B9134">
        <v>0</v>
      </c>
    </row>
    <row r="9135" spans="1:2" x14ac:dyDescent="0.3">
      <c r="A9135" t="s">
        <v>6344</v>
      </c>
      <c r="B9135">
        <v>0</v>
      </c>
    </row>
    <row r="9136" spans="1:2" x14ac:dyDescent="0.3">
      <c r="A9136" t="s">
        <v>6345</v>
      </c>
      <c r="B9136">
        <v>0</v>
      </c>
    </row>
    <row r="9137" spans="1:2" x14ac:dyDescent="0.3">
      <c r="A9137" t="s">
        <v>6346</v>
      </c>
      <c r="B9137">
        <v>0</v>
      </c>
    </row>
    <row r="9138" spans="1:2" x14ac:dyDescent="0.3">
      <c r="A9138" t="s">
        <v>6347</v>
      </c>
      <c r="B9138">
        <v>0</v>
      </c>
    </row>
    <row r="9139" spans="1:2" x14ac:dyDescent="0.3">
      <c r="A9139" t="s">
        <v>6348</v>
      </c>
      <c r="B9139">
        <v>0</v>
      </c>
    </row>
    <row r="9140" spans="1:2" x14ac:dyDescent="0.3">
      <c r="A9140" t="s">
        <v>6349</v>
      </c>
      <c r="B9140">
        <v>0</v>
      </c>
    </row>
    <row r="9141" spans="1:2" x14ac:dyDescent="0.3">
      <c r="A9141" t="s">
        <v>6350</v>
      </c>
      <c r="B9141">
        <v>0</v>
      </c>
    </row>
    <row r="9142" spans="1:2" x14ac:dyDescent="0.3">
      <c r="A9142" t="s">
        <v>6351</v>
      </c>
      <c r="B9142">
        <v>0</v>
      </c>
    </row>
    <row r="9143" spans="1:2" x14ac:dyDescent="0.3">
      <c r="A9143" t="s">
        <v>6352</v>
      </c>
      <c r="B9143">
        <v>0</v>
      </c>
    </row>
    <row r="9144" spans="1:2" x14ac:dyDescent="0.3">
      <c r="A9144" t="s">
        <v>6353</v>
      </c>
      <c r="B9144">
        <v>0</v>
      </c>
    </row>
    <row r="9145" spans="1:2" x14ac:dyDescent="0.3">
      <c r="A9145" t="s">
        <v>6354</v>
      </c>
      <c r="B9145">
        <v>0</v>
      </c>
    </row>
    <row r="9146" spans="1:2" x14ac:dyDescent="0.3">
      <c r="A9146" t="s">
        <v>6355</v>
      </c>
      <c r="B9146">
        <v>0</v>
      </c>
    </row>
    <row r="9147" spans="1:2" x14ac:dyDescent="0.3">
      <c r="A9147" t="s">
        <v>6356</v>
      </c>
      <c r="B9147">
        <v>0</v>
      </c>
    </row>
    <row r="9148" spans="1:2" x14ac:dyDescent="0.3">
      <c r="A9148" t="s">
        <v>6357</v>
      </c>
      <c r="B9148">
        <v>0</v>
      </c>
    </row>
    <row r="9149" spans="1:2" x14ac:dyDescent="0.3">
      <c r="A9149" t="s">
        <v>6358</v>
      </c>
      <c r="B9149">
        <v>0</v>
      </c>
    </row>
    <row r="9150" spans="1:2" x14ac:dyDescent="0.3">
      <c r="A9150" t="s">
        <v>6359</v>
      </c>
      <c r="B9150">
        <v>0</v>
      </c>
    </row>
    <row r="9151" spans="1:2" x14ac:dyDescent="0.3">
      <c r="A9151" t="s">
        <v>6360</v>
      </c>
      <c r="B9151">
        <v>0</v>
      </c>
    </row>
    <row r="9152" spans="1:2" x14ac:dyDescent="0.3">
      <c r="A9152" t="s">
        <v>6361</v>
      </c>
      <c r="B9152">
        <v>0</v>
      </c>
    </row>
    <row r="9153" spans="1:2" x14ac:dyDescent="0.3">
      <c r="A9153" t="s">
        <v>6362</v>
      </c>
      <c r="B9153">
        <v>0</v>
      </c>
    </row>
    <row r="9154" spans="1:2" x14ac:dyDescent="0.3">
      <c r="A9154" t="s">
        <v>6363</v>
      </c>
      <c r="B9154">
        <v>0</v>
      </c>
    </row>
    <row r="9155" spans="1:2" x14ac:dyDescent="0.3">
      <c r="A9155" t="s">
        <v>6364</v>
      </c>
      <c r="B9155">
        <v>0</v>
      </c>
    </row>
    <row r="9156" spans="1:2" x14ac:dyDescent="0.3">
      <c r="A9156" t="s">
        <v>6365</v>
      </c>
      <c r="B9156">
        <v>0</v>
      </c>
    </row>
    <row r="9157" spans="1:2" x14ac:dyDescent="0.3">
      <c r="A9157" t="s">
        <v>6366</v>
      </c>
      <c r="B9157">
        <v>0</v>
      </c>
    </row>
    <row r="9158" spans="1:2" x14ac:dyDescent="0.3">
      <c r="A9158" t="s">
        <v>6367</v>
      </c>
      <c r="B9158">
        <v>0</v>
      </c>
    </row>
    <row r="9159" spans="1:2" x14ac:dyDescent="0.3">
      <c r="A9159" t="s">
        <v>6368</v>
      </c>
      <c r="B9159">
        <v>0</v>
      </c>
    </row>
    <row r="9160" spans="1:2" x14ac:dyDescent="0.3">
      <c r="A9160" t="s">
        <v>6369</v>
      </c>
      <c r="B9160">
        <v>0</v>
      </c>
    </row>
    <row r="9161" spans="1:2" x14ac:dyDescent="0.3">
      <c r="A9161" t="s">
        <v>6370</v>
      </c>
      <c r="B9161">
        <v>0</v>
      </c>
    </row>
    <row r="9162" spans="1:2" x14ac:dyDescent="0.3">
      <c r="A9162" t="s">
        <v>6371</v>
      </c>
      <c r="B9162">
        <v>0</v>
      </c>
    </row>
    <row r="9163" spans="1:2" x14ac:dyDescent="0.3">
      <c r="A9163" t="s">
        <v>6372</v>
      </c>
      <c r="B9163">
        <v>0</v>
      </c>
    </row>
    <row r="9164" spans="1:2" x14ac:dyDescent="0.3">
      <c r="A9164" t="s">
        <v>6373</v>
      </c>
      <c r="B9164">
        <v>0</v>
      </c>
    </row>
    <row r="9165" spans="1:2" x14ac:dyDescent="0.3">
      <c r="A9165" t="s">
        <v>6374</v>
      </c>
      <c r="B9165">
        <v>0</v>
      </c>
    </row>
    <row r="9166" spans="1:2" x14ac:dyDescent="0.3">
      <c r="A9166" t="s">
        <v>6375</v>
      </c>
      <c r="B9166">
        <v>0</v>
      </c>
    </row>
    <row r="9167" spans="1:2" x14ac:dyDescent="0.3">
      <c r="A9167" t="s">
        <v>6376</v>
      </c>
      <c r="B9167">
        <v>0</v>
      </c>
    </row>
    <row r="9168" spans="1:2" x14ac:dyDescent="0.3">
      <c r="A9168" t="s">
        <v>6377</v>
      </c>
      <c r="B9168">
        <v>0</v>
      </c>
    </row>
    <row r="9169" spans="1:2" x14ac:dyDescent="0.3">
      <c r="A9169" t="s">
        <v>6378</v>
      </c>
      <c r="B9169">
        <v>0</v>
      </c>
    </row>
    <row r="9170" spans="1:2" x14ac:dyDescent="0.3">
      <c r="A9170" t="s">
        <v>6379</v>
      </c>
      <c r="B9170">
        <v>0</v>
      </c>
    </row>
    <row r="9171" spans="1:2" x14ac:dyDescent="0.3">
      <c r="A9171" t="s">
        <v>6380</v>
      </c>
      <c r="B9171">
        <v>0</v>
      </c>
    </row>
    <row r="9172" spans="1:2" x14ac:dyDescent="0.3">
      <c r="A9172" t="s">
        <v>6381</v>
      </c>
      <c r="B9172">
        <v>0</v>
      </c>
    </row>
    <row r="9173" spans="1:2" x14ac:dyDescent="0.3">
      <c r="A9173" t="s">
        <v>6382</v>
      </c>
      <c r="B9173">
        <v>0</v>
      </c>
    </row>
    <row r="9174" spans="1:2" x14ac:dyDescent="0.3">
      <c r="A9174" t="s">
        <v>6383</v>
      </c>
      <c r="B9174">
        <v>0</v>
      </c>
    </row>
    <row r="9175" spans="1:2" x14ac:dyDescent="0.3">
      <c r="A9175" t="s">
        <v>6384</v>
      </c>
      <c r="B9175">
        <v>0</v>
      </c>
    </row>
    <row r="9176" spans="1:2" x14ac:dyDescent="0.3">
      <c r="A9176" t="s">
        <v>6385</v>
      </c>
      <c r="B9176">
        <v>0</v>
      </c>
    </row>
    <row r="9177" spans="1:2" x14ac:dyDescent="0.3">
      <c r="A9177" t="s">
        <v>6386</v>
      </c>
      <c r="B9177">
        <v>0</v>
      </c>
    </row>
    <row r="9178" spans="1:2" x14ac:dyDescent="0.3">
      <c r="A9178" t="s">
        <v>6387</v>
      </c>
      <c r="B9178">
        <v>0</v>
      </c>
    </row>
    <row r="9179" spans="1:2" x14ac:dyDescent="0.3">
      <c r="A9179" t="s">
        <v>6388</v>
      </c>
      <c r="B9179">
        <v>0</v>
      </c>
    </row>
    <row r="9180" spans="1:2" x14ac:dyDescent="0.3">
      <c r="A9180" t="s">
        <v>6389</v>
      </c>
      <c r="B9180">
        <v>0</v>
      </c>
    </row>
    <row r="9181" spans="1:2" x14ac:dyDescent="0.3">
      <c r="A9181" t="s">
        <v>6390</v>
      </c>
      <c r="B9181">
        <v>0</v>
      </c>
    </row>
    <row r="9182" spans="1:2" x14ac:dyDescent="0.3">
      <c r="A9182" t="s">
        <v>6391</v>
      </c>
      <c r="B9182">
        <v>0</v>
      </c>
    </row>
    <row r="9183" spans="1:2" x14ac:dyDescent="0.3">
      <c r="A9183" t="s">
        <v>6392</v>
      </c>
      <c r="B9183">
        <v>0</v>
      </c>
    </row>
    <row r="9184" spans="1:2" x14ac:dyDescent="0.3">
      <c r="A9184" t="s">
        <v>6393</v>
      </c>
      <c r="B9184">
        <v>0</v>
      </c>
    </row>
    <row r="9185" spans="1:2" x14ac:dyDescent="0.3">
      <c r="A9185" t="s">
        <v>6394</v>
      </c>
      <c r="B9185">
        <v>0</v>
      </c>
    </row>
    <row r="9186" spans="1:2" x14ac:dyDescent="0.3">
      <c r="A9186" t="s">
        <v>6395</v>
      </c>
      <c r="B9186">
        <v>0</v>
      </c>
    </row>
    <row r="9187" spans="1:2" x14ac:dyDescent="0.3">
      <c r="A9187" t="s">
        <v>6396</v>
      </c>
      <c r="B9187">
        <v>0</v>
      </c>
    </row>
    <row r="9188" spans="1:2" x14ac:dyDescent="0.3">
      <c r="A9188" t="s">
        <v>6397</v>
      </c>
      <c r="B9188">
        <v>0</v>
      </c>
    </row>
    <row r="9189" spans="1:2" x14ac:dyDescent="0.3">
      <c r="A9189" t="s">
        <v>6398</v>
      </c>
      <c r="B9189">
        <v>0</v>
      </c>
    </row>
    <row r="9190" spans="1:2" x14ac:dyDescent="0.3">
      <c r="A9190" t="s">
        <v>6399</v>
      </c>
      <c r="B9190">
        <v>0</v>
      </c>
    </row>
    <row r="9191" spans="1:2" x14ac:dyDescent="0.3">
      <c r="A9191" t="s">
        <v>6400</v>
      </c>
      <c r="B9191">
        <v>0</v>
      </c>
    </row>
    <row r="9192" spans="1:2" x14ac:dyDescent="0.3">
      <c r="A9192" t="s">
        <v>6401</v>
      </c>
      <c r="B9192">
        <v>0</v>
      </c>
    </row>
    <row r="9193" spans="1:2" x14ac:dyDescent="0.3">
      <c r="A9193" t="s">
        <v>6402</v>
      </c>
      <c r="B9193">
        <v>0</v>
      </c>
    </row>
    <row r="9194" spans="1:2" x14ac:dyDescent="0.3">
      <c r="A9194" t="s">
        <v>6403</v>
      </c>
      <c r="B9194">
        <v>0</v>
      </c>
    </row>
    <row r="9195" spans="1:2" x14ac:dyDescent="0.3">
      <c r="A9195" t="s">
        <v>6404</v>
      </c>
      <c r="B9195">
        <v>0</v>
      </c>
    </row>
    <row r="9196" spans="1:2" x14ac:dyDescent="0.3">
      <c r="A9196" t="s">
        <v>6405</v>
      </c>
      <c r="B9196">
        <v>0</v>
      </c>
    </row>
    <row r="9197" spans="1:2" x14ac:dyDescent="0.3">
      <c r="A9197" t="s">
        <v>6406</v>
      </c>
      <c r="B9197">
        <v>0</v>
      </c>
    </row>
    <row r="9198" spans="1:2" x14ac:dyDescent="0.3">
      <c r="A9198" t="s">
        <v>6407</v>
      </c>
      <c r="B9198">
        <v>0</v>
      </c>
    </row>
    <row r="9199" spans="1:2" x14ac:dyDescent="0.3">
      <c r="A9199" t="s">
        <v>6408</v>
      </c>
      <c r="B9199">
        <v>0</v>
      </c>
    </row>
    <row r="9200" spans="1:2" x14ac:dyDescent="0.3">
      <c r="A9200" t="s">
        <v>6409</v>
      </c>
      <c r="B9200">
        <v>0</v>
      </c>
    </row>
    <row r="9201" spans="1:2" x14ac:dyDescent="0.3">
      <c r="A9201" t="s">
        <v>6410</v>
      </c>
      <c r="B9201">
        <v>0</v>
      </c>
    </row>
    <row r="9202" spans="1:2" x14ac:dyDescent="0.3">
      <c r="A9202" t="s">
        <v>6411</v>
      </c>
      <c r="B9202">
        <v>0</v>
      </c>
    </row>
    <row r="9203" spans="1:2" x14ac:dyDescent="0.3">
      <c r="A9203" t="s">
        <v>6412</v>
      </c>
      <c r="B9203">
        <v>0</v>
      </c>
    </row>
    <row r="9204" spans="1:2" x14ac:dyDescent="0.3">
      <c r="A9204" t="s">
        <v>6413</v>
      </c>
      <c r="B9204">
        <v>0</v>
      </c>
    </row>
    <row r="9205" spans="1:2" x14ac:dyDescent="0.3">
      <c r="A9205" t="s">
        <v>6414</v>
      </c>
      <c r="B9205">
        <v>0</v>
      </c>
    </row>
    <row r="9206" spans="1:2" x14ac:dyDescent="0.3">
      <c r="A9206" t="s">
        <v>6415</v>
      </c>
      <c r="B9206">
        <v>0</v>
      </c>
    </row>
    <row r="9207" spans="1:2" x14ac:dyDescent="0.3">
      <c r="A9207" t="s">
        <v>6416</v>
      </c>
      <c r="B9207">
        <v>0</v>
      </c>
    </row>
    <row r="9208" spans="1:2" x14ac:dyDescent="0.3">
      <c r="A9208" t="s">
        <v>6417</v>
      </c>
      <c r="B9208">
        <v>0</v>
      </c>
    </row>
    <row r="9209" spans="1:2" x14ac:dyDescent="0.3">
      <c r="A9209" t="s">
        <v>6418</v>
      </c>
      <c r="B9209">
        <v>0</v>
      </c>
    </row>
    <row r="9210" spans="1:2" x14ac:dyDescent="0.3">
      <c r="A9210" t="s">
        <v>6419</v>
      </c>
      <c r="B9210">
        <v>0</v>
      </c>
    </row>
    <row r="9211" spans="1:2" x14ac:dyDescent="0.3">
      <c r="A9211" t="s">
        <v>6420</v>
      </c>
      <c r="B9211">
        <v>0</v>
      </c>
    </row>
    <row r="9212" spans="1:2" x14ac:dyDescent="0.3">
      <c r="A9212" t="s">
        <v>6421</v>
      </c>
      <c r="B9212">
        <v>0</v>
      </c>
    </row>
    <row r="9213" spans="1:2" x14ac:dyDescent="0.3">
      <c r="A9213" t="s">
        <v>6422</v>
      </c>
      <c r="B9213">
        <v>0</v>
      </c>
    </row>
    <row r="9214" spans="1:2" x14ac:dyDescent="0.3">
      <c r="A9214" t="s">
        <v>6423</v>
      </c>
      <c r="B9214">
        <v>0</v>
      </c>
    </row>
    <row r="9215" spans="1:2" x14ac:dyDescent="0.3">
      <c r="A9215" t="s">
        <v>6424</v>
      </c>
      <c r="B9215">
        <v>0</v>
      </c>
    </row>
    <row r="9216" spans="1:2" x14ac:dyDescent="0.3">
      <c r="A9216" t="s">
        <v>6425</v>
      </c>
      <c r="B9216">
        <v>0</v>
      </c>
    </row>
    <row r="9217" spans="1:2" x14ac:dyDescent="0.3">
      <c r="A9217" t="s">
        <v>6426</v>
      </c>
      <c r="B9217">
        <v>0</v>
      </c>
    </row>
    <row r="9218" spans="1:2" x14ac:dyDescent="0.3">
      <c r="A9218" t="s">
        <v>6427</v>
      </c>
      <c r="B9218">
        <v>0</v>
      </c>
    </row>
    <row r="9219" spans="1:2" x14ac:dyDescent="0.3">
      <c r="A9219" t="s">
        <v>6428</v>
      </c>
      <c r="B9219">
        <v>0</v>
      </c>
    </row>
    <row r="9220" spans="1:2" x14ac:dyDescent="0.3">
      <c r="A9220" t="s">
        <v>6429</v>
      </c>
      <c r="B9220">
        <v>0</v>
      </c>
    </row>
    <row r="9221" spans="1:2" x14ac:dyDescent="0.3">
      <c r="A9221" t="s">
        <v>6430</v>
      </c>
      <c r="B9221">
        <v>0</v>
      </c>
    </row>
    <row r="9222" spans="1:2" x14ac:dyDescent="0.3">
      <c r="A9222" t="s">
        <v>6431</v>
      </c>
      <c r="B9222">
        <v>0</v>
      </c>
    </row>
    <row r="9223" spans="1:2" x14ac:dyDescent="0.3">
      <c r="A9223" t="s">
        <v>6432</v>
      </c>
      <c r="B9223">
        <v>0</v>
      </c>
    </row>
    <row r="9224" spans="1:2" x14ac:dyDescent="0.3">
      <c r="A9224" t="s">
        <v>6433</v>
      </c>
      <c r="B9224">
        <v>0</v>
      </c>
    </row>
    <row r="9225" spans="1:2" x14ac:dyDescent="0.3">
      <c r="A9225" t="s">
        <v>6434</v>
      </c>
      <c r="B9225">
        <v>0</v>
      </c>
    </row>
    <row r="9226" spans="1:2" x14ac:dyDescent="0.3">
      <c r="A9226" t="s">
        <v>6435</v>
      </c>
      <c r="B9226">
        <v>0</v>
      </c>
    </row>
    <row r="9227" spans="1:2" x14ac:dyDescent="0.3">
      <c r="A9227" t="s">
        <v>6436</v>
      </c>
      <c r="B9227">
        <v>0</v>
      </c>
    </row>
    <row r="9228" spans="1:2" x14ac:dyDescent="0.3">
      <c r="A9228" t="s">
        <v>6437</v>
      </c>
      <c r="B9228">
        <v>0</v>
      </c>
    </row>
    <row r="9229" spans="1:2" x14ac:dyDescent="0.3">
      <c r="A9229" t="s">
        <v>6438</v>
      </c>
      <c r="B9229">
        <v>0</v>
      </c>
    </row>
    <row r="9230" spans="1:2" x14ac:dyDescent="0.3">
      <c r="A9230" t="s">
        <v>6439</v>
      </c>
      <c r="B9230">
        <v>0</v>
      </c>
    </row>
    <row r="9231" spans="1:2" x14ac:dyDescent="0.3">
      <c r="A9231" t="s">
        <v>6440</v>
      </c>
      <c r="B9231">
        <v>0</v>
      </c>
    </row>
    <row r="9232" spans="1:2" x14ac:dyDescent="0.3">
      <c r="A9232" t="s">
        <v>6441</v>
      </c>
      <c r="B9232">
        <v>0</v>
      </c>
    </row>
    <row r="9233" spans="1:2" x14ac:dyDescent="0.3">
      <c r="A9233" t="s">
        <v>6442</v>
      </c>
      <c r="B9233">
        <v>0</v>
      </c>
    </row>
    <row r="9234" spans="1:2" x14ac:dyDescent="0.3">
      <c r="A9234" t="s">
        <v>6443</v>
      </c>
      <c r="B9234">
        <v>0</v>
      </c>
    </row>
    <row r="9235" spans="1:2" x14ac:dyDescent="0.3">
      <c r="A9235" t="s">
        <v>6444</v>
      </c>
      <c r="B9235">
        <v>0</v>
      </c>
    </row>
    <row r="9236" spans="1:2" x14ac:dyDescent="0.3">
      <c r="A9236" t="s">
        <v>6445</v>
      </c>
      <c r="B9236">
        <v>0</v>
      </c>
    </row>
    <row r="9237" spans="1:2" x14ac:dyDescent="0.3">
      <c r="A9237" t="s">
        <v>6446</v>
      </c>
      <c r="B9237">
        <v>0</v>
      </c>
    </row>
    <row r="9238" spans="1:2" x14ac:dyDescent="0.3">
      <c r="A9238" t="s">
        <v>6447</v>
      </c>
      <c r="B9238">
        <v>0</v>
      </c>
    </row>
    <row r="9239" spans="1:2" x14ac:dyDescent="0.3">
      <c r="A9239" t="s">
        <v>6448</v>
      </c>
      <c r="B9239">
        <v>0</v>
      </c>
    </row>
    <row r="9240" spans="1:2" x14ac:dyDescent="0.3">
      <c r="A9240" t="s">
        <v>6449</v>
      </c>
      <c r="B9240">
        <v>0</v>
      </c>
    </row>
    <row r="9241" spans="1:2" x14ac:dyDescent="0.3">
      <c r="A9241" t="s">
        <v>6450</v>
      </c>
      <c r="B9241">
        <v>0</v>
      </c>
    </row>
    <row r="9242" spans="1:2" x14ac:dyDescent="0.3">
      <c r="A9242" t="s">
        <v>6451</v>
      </c>
      <c r="B9242">
        <v>0</v>
      </c>
    </row>
    <row r="9243" spans="1:2" x14ac:dyDescent="0.3">
      <c r="A9243" t="s">
        <v>6452</v>
      </c>
      <c r="B9243">
        <v>0</v>
      </c>
    </row>
    <row r="9244" spans="1:2" x14ac:dyDescent="0.3">
      <c r="A9244" t="s">
        <v>6453</v>
      </c>
      <c r="B9244">
        <v>0</v>
      </c>
    </row>
    <row r="9245" spans="1:2" x14ac:dyDescent="0.3">
      <c r="A9245" t="s">
        <v>6454</v>
      </c>
      <c r="B9245">
        <v>0</v>
      </c>
    </row>
    <row r="9246" spans="1:2" x14ac:dyDescent="0.3">
      <c r="A9246" t="s">
        <v>6455</v>
      </c>
      <c r="B9246">
        <v>0</v>
      </c>
    </row>
    <row r="9247" spans="1:2" x14ac:dyDescent="0.3">
      <c r="A9247" t="s">
        <v>6456</v>
      </c>
      <c r="B9247">
        <v>0</v>
      </c>
    </row>
    <row r="9248" spans="1:2" x14ac:dyDescent="0.3">
      <c r="A9248" t="s">
        <v>6457</v>
      </c>
      <c r="B9248">
        <v>0</v>
      </c>
    </row>
    <row r="9249" spans="1:2" x14ac:dyDescent="0.3">
      <c r="A9249" t="s">
        <v>6458</v>
      </c>
      <c r="B9249">
        <v>0</v>
      </c>
    </row>
    <row r="9250" spans="1:2" x14ac:dyDescent="0.3">
      <c r="A9250" t="s">
        <v>6459</v>
      </c>
      <c r="B9250">
        <v>0</v>
      </c>
    </row>
    <row r="9251" spans="1:2" x14ac:dyDescent="0.3">
      <c r="A9251" t="s">
        <v>6460</v>
      </c>
      <c r="B9251">
        <v>0</v>
      </c>
    </row>
    <row r="9252" spans="1:2" x14ac:dyDescent="0.3">
      <c r="A9252" t="s">
        <v>6461</v>
      </c>
      <c r="B9252">
        <v>0</v>
      </c>
    </row>
    <row r="9253" spans="1:2" x14ac:dyDescent="0.3">
      <c r="A9253" t="s">
        <v>6462</v>
      </c>
      <c r="B9253">
        <v>0</v>
      </c>
    </row>
    <row r="9254" spans="1:2" x14ac:dyDescent="0.3">
      <c r="A9254" t="s">
        <v>6463</v>
      </c>
      <c r="B9254">
        <v>0</v>
      </c>
    </row>
    <row r="9255" spans="1:2" x14ac:dyDescent="0.3">
      <c r="A9255" t="s">
        <v>6464</v>
      </c>
      <c r="B9255">
        <v>0</v>
      </c>
    </row>
    <row r="9256" spans="1:2" x14ac:dyDescent="0.3">
      <c r="A9256" t="s">
        <v>6465</v>
      </c>
      <c r="B9256">
        <v>0</v>
      </c>
    </row>
    <row r="9257" spans="1:2" x14ac:dyDescent="0.3">
      <c r="A9257" t="s">
        <v>6466</v>
      </c>
      <c r="B9257">
        <v>0</v>
      </c>
    </row>
    <row r="9258" spans="1:2" x14ac:dyDescent="0.3">
      <c r="A9258" t="s">
        <v>6467</v>
      </c>
      <c r="B9258">
        <v>0</v>
      </c>
    </row>
    <row r="9259" spans="1:2" x14ac:dyDescent="0.3">
      <c r="A9259" t="s">
        <v>6468</v>
      </c>
      <c r="B9259">
        <v>0</v>
      </c>
    </row>
    <row r="9260" spans="1:2" x14ac:dyDescent="0.3">
      <c r="A9260" t="s">
        <v>6469</v>
      </c>
      <c r="B9260">
        <v>0</v>
      </c>
    </row>
    <row r="9261" spans="1:2" x14ac:dyDescent="0.3">
      <c r="A9261" t="s">
        <v>6470</v>
      </c>
      <c r="B9261">
        <v>0</v>
      </c>
    </row>
    <row r="9262" spans="1:2" x14ac:dyDescent="0.3">
      <c r="A9262" t="s">
        <v>6471</v>
      </c>
      <c r="B9262">
        <v>0</v>
      </c>
    </row>
    <row r="9263" spans="1:2" x14ac:dyDescent="0.3">
      <c r="A9263" t="s">
        <v>6472</v>
      </c>
      <c r="B9263">
        <v>0</v>
      </c>
    </row>
    <row r="9264" spans="1:2" x14ac:dyDescent="0.3">
      <c r="A9264" t="s">
        <v>6473</v>
      </c>
      <c r="B9264">
        <v>0</v>
      </c>
    </row>
    <row r="9265" spans="1:2" x14ac:dyDescent="0.3">
      <c r="A9265" t="s">
        <v>6474</v>
      </c>
      <c r="B9265">
        <v>0</v>
      </c>
    </row>
    <row r="9266" spans="1:2" x14ac:dyDescent="0.3">
      <c r="A9266" t="s">
        <v>6475</v>
      </c>
      <c r="B9266">
        <v>0</v>
      </c>
    </row>
    <row r="9267" spans="1:2" x14ac:dyDescent="0.3">
      <c r="A9267" t="s">
        <v>6476</v>
      </c>
      <c r="B9267">
        <v>0</v>
      </c>
    </row>
    <row r="9268" spans="1:2" x14ac:dyDescent="0.3">
      <c r="A9268" t="s">
        <v>6477</v>
      </c>
      <c r="B9268">
        <v>0</v>
      </c>
    </row>
    <row r="9269" spans="1:2" x14ac:dyDescent="0.3">
      <c r="A9269" t="s">
        <v>6478</v>
      </c>
      <c r="B9269">
        <v>0</v>
      </c>
    </row>
    <row r="9270" spans="1:2" x14ac:dyDescent="0.3">
      <c r="A9270" t="s">
        <v>6479</v>
      </c>
      <c r="B9270">
        <v>0</v>
      </c>
    </row>
    <row r="9271" spans="1:2" x14ac:dyDescent="0.3">
      <c r="A9271" t="s">
        <v>6480</v>
      </c>
      <c r="B9271">
        <v>0</v>
      </c>
    </row>
    <row r="9272" spans="1:2" x14ac:dyDescent="0.3">
      <c r="A9272" t="s">
        <v>6481</v>
      </c>
      <c r="B9272">
        <v>0</v>
      </c>
    </row>
    <row r="9273" spans="1:2" x14ac:dyDescent="0.3">
      <c r="A9273" t="s">
        <v>6482</v>
      </c>
      <c r="B9273">
        <v>0</v>
      </c>
    </row>
    <row r="9274" spans="1:2" x14ac:dyDescent="0.3">
      <c r="A9274" t="s">
        <v>6483</v>
      </c>
      <c r="B9274">
        <v>0</v>
      </c>
    </row>
    <row r="9275" spans="1:2" x14ac:dyDescent="0.3">
      <c r="A9275" t="s">
        <v>6484</v>
      </c>
      <c r="B9275">
        <v>0</v>
      </c>
    </row>
    <row r="9276" spans="1:2" x14ac:dyDescent="0.3">
      <c r="A9276" t="s">
        <v>6485</v>
      </c>
      <c r="B9276">
        <v>0</v>
      </c>
    </row>
    <row r="9277" spans="1:2" x14ac:dyDescent="0.3">
      <c r="A9277" t="s">
        <v>6486</v>
      </c>
      <c r="B9277">
        <v>0</v>
      </c>
    </row>
    <row r="9278" spans="1:2" x14ac:dyDescent="0.3">
      <c r="A9278" t="s">
        <v>6487</v>
      </c>
      <c r="B9278">
        <v>0</v>
      </c>
    </row>
    <row r="9279" spans="1:2" x14ac:dyDescent="0.3">
      <c r="A9279" t="s">
        <v>6488</v>
      </c>
      <c r="B9279">
        <v>0</v>
      </c>
    </row>
    <row r="9280" spans="1:2" x14ac:dyDescent="0.3">
      <c r="A9280" t="s">
        <v>6489</v>
      </c>
      <c r="B9280">
        <v>0</v>
      </c>
    </row>
    <row r="9281" spans="1:2" x14ac:dyDescent="0.3">
      <c r="A9281" t="s">
        <v>6490</v>
      </c>
      <c r="B9281">
        <v>0</v>
      </c>
    </row>
    <row r="9282" spans="1:2" x14ac:dyDescent="0.3">
      <c r="A9282" t="s">
        <v>6491</v>
      </c>
      <c r="B9282">
        <v>0</v>
      </c>
    </row>
    <row r="9283" spans="1:2" x14ac:dyDescent="0.3">
      <c r="A9283" t="s">
        <v>6492</v>
      </c>
      <c r="B9283">
        <v>0</v>
      </c>
    </row>
    <row r="9284" spans="1:2" x14ac:dyDescent="0.3">
      <c r="A9284" t="s">
        <v>6493</v>
      </c>
      <c r="B9284">
        <v>0</v>
      </c>
    </row>
    <row r="9285" spans="1:2" x14ac:dyDescent="0.3">
      <c r="A9285" t="s">
        <v>6494</v>
      </c>
      <c r="B9285">
        <v>0</v>
      </c>
    </row>
    <row r="9286" spans="1:2" x14ac:dyDescent="0.3">
      <c r="A9286" t="s">
        <v>6495</v>
      </c>
      <c r="B9286">
        <v>0</v>
      </c>
    </row>
    <row r="9287" spans="1:2" x14ac:dyDescent="0.3">
      <c r="A9287" t="s">
        <v>6496</v>
      </c>
      <c r="B9287">
        <v>0</v>
      </c>
    </row>
    <row r="9288" spans="1:2" x14ac:dyDescent="0.3">
      <c r="A9288" t="s">
        <v>6497</v>
      </c>
      <c r="B9288">
        <v>0</v>
      </c>
    </row>
    <row r="9289" spans="1:2" x14ac:dyDescent="0.3">
      <c r="A9289" t="s">
        <v>6498</v>
      </c>
      <c r="B9289">
        <v>0</v>
      </c>
    </row>
    <row r="9290" spans="1:2" x14ac:dyDescent="0.3">
      <c r="A9290" t="s">
        <v>6499</v>
      </c>
      <c r="B9290">
        <v>0</v>
      </c>
    </row>
    <row r="9291" spans="1:2" x14ac:dyDescent="0.3">
      <c r="A9291" t="s">
        <v>6500</v>
      </c>
      <c r="B9291">
        <v>0</v>
      </c>
    </row>
    <row r="9292" spans="1:2" x14ac:dyDescent="0.3">
      <c r="A9292" t="s">
        <v>6501</v>
      </c>
      <c r="B9292">
        <v>0</v>
      </c>
    </row>
    <row r="9293" spans="1:2" x14ac:dyDescent="0.3">
      <c r="A9293" t="s">
        <v>6502</v>
      </c>
      <c r="B9293">
        <v>0</v>
      </c>
    </row>
    <row r="9294" spans="1:2" x14ac:dyDescent="0.3">
      <c r="A9294" t="s">
        <v>6503</v>
      </c>
      <c r="B9294">
        <v>0</v>
      </c>
    </row>
    <row r="9295" spans="1:2" x14ac:dyDescent="0.3">
      <c r="A9295" t="s">
        <v>6504</v>
      </c>
      <c r="B9295">
        <v>0</v>
      </c>
    </row>
    <row r="9296" spans="1:2" x14ac:dyDescent="0.3">
      <c r="A9296" t="s">
        <v>6505</v>
      </c>
      <c r="B9296">
        <v>0</v>
      </c>
    </row>
    <row r="9297" spans="1:2" x14ac:dyDescent="0.3">
      <c r="A9297" t="s">
        <v>6506</v>
      </c>
      <c r="B9297">
        <v>0</v>
      </c>
    </row>
    <row r="9298" spans="1:2" x14ac:dyDescent="0.3">
      <c r="A9298" t="s">
        <v>6507</v>
      </c>
      <c r="B9298">
        <v>0</v>
      </c>
    </row>
    <row r="9299" spans="1:2" x14ac:dyDescent="0.3">
      <c r="A9299" t="s">
        <v>6508</v>
      </c>
      <c r="B9299">
        <v>0</v>
      </c>
    </row>
    <row r="9300" spans="1:2" x14ac:dyDescent="0.3">
      <c r="A9300" t="s">
        <v>6509</v>
      </c>
      <c r="B9300">
        <v>0</v>
      </c>
    </row>
    <row r="9301" spans="1:2" x14ac:dyDescent="0.3">
      <c r="A9301" t="s">
        <v>6510</v>
      </c>
      <c r="B9301">
        <v>0</v>
      </c>
    </row>
    <row r="9302" spans="1:2" x14ac:dyDescent="0.3">
      <c r="A9302" t="s">
        <v>6511</v>
      </c>
      <c r="B9302">
        <v>0</v>
      </c>
    </row>
    <row r="9303" spans="1:2" x14ac:dyDescent="0.3">
      <c r="A9303" t="s">
        <v>6512</v>
      </c>
      <c r="B9303">
        <v>0</v>
      </c>
    </row>
    <row r="9304" spans="1:2" x14ac:dyDescent="0.3">
      <c r="A9304" t="s">
        <v>6513</v>
      </c>
      <c r="B9304">
        <v>0</v>
      </c>
    </row>
    <row r="9305" spans="1:2" x14ac:dyDescent="0.3">
      <c r="A9305" t="s">
        <v>6514</v>
      </c>
      <c r="B9305">
        <v>0</v>
      </c>
    </row>
    <row r="9306" spans="1:2" x14ac:dyDescent="0.3">
      <c r="A9306" t="s">
        <v>6515</v>
      </c>
      <c r="B9306">
        <v>0</v>
      </c>
    </row>
    <row r="9307" spans="1:2" x14ac:dyDescent="0.3">
      <c r="A9307" t="s">
        <v>6516</v>
      </c>
      <c r="B9307">
        <v>0</v>
      </c>
    </row>
    <row r="9308" spans="1:2" x14ac:dyDescent="0.3">
      <c r="A9308" t="s">
        <v>6517</v>
      </c>
      <c r="B9308">
        <v>0</v>
      </c>
    </row>
    <row r="9309" spans="1:2" x14ac:dyDescent="0.3">
      <c r="A9309" t="s">
        <v>6518</v>
      </c>
      <c r="B9309">
        <v>0</v>
      </c>
    </row>
    <row r="9310" spans="1:2" x14ac:dyDescent="0.3">
      <c r="A9310" t="s">
        <v>6519</v>
      </c>
      <c r="B9310">
        <v>0</v>
      </c>
    </row>
    <row r="9311" spans="1:2" x14ac:dyDescent="0.3">
      <c r="A9311" t="s">
        <v>6520</v>
      </c>
      <c r="B9311">
        <v>0</v>
      </c>
    </row>
    <row r="9312" spans="1:2" x14ac:dyDescent="0.3">
      <c r="A9312" t="s">
        <v>6521</v>
      </c>
      <c r="B9312">
        <v>0</v>
      </c>
    </row>
    <row r="9313" spans="1:2" x14ac:dyDescent="0.3">
      <c r="A9313" t="s">
        <v>6522</v>
      </c>
      <c r="B9313">
        <v>0</v>
      </c>
    </row>
    <row r="9314" spans="1:2" x14ac:dyDescent="0.3">
      <c r="A9314" t="s">
        <v>6523</v>
      </c>
      <c r="B9314">
        <v>0</v>
      </c>
    </row>
    <row r="9315" spans="1:2" x14ac:dyDescent="0.3">
      <c r="A9315" t="s">
        <v>6524</v>
      </c>
      <c r="B9315">
        <v>0</v>
      </c>
    </row>
    <row r="9316" spans="1:2" x14ac:dyDescent="0.3">
      <c r="A9316" t="s">
        <v>6525</v>
      </c>
      <c r="B9316">
        <v>0</v>
      </c>
    </row>
    <row r="9317" spans="1:2" x14ac:dyDescent="0.3">
      <c r="A9317" t="s">
        <v>6526</v>
      </c>
      <c r="B9317">
        <v>0</v>
      </c>
    </row>
    <row r="9318" spans="1:2" x14ac:dyDescent="0.3">
      <c r="A9318" t="s">
        <v>6527</v>
      </c>
      <c r="B9318">
        <v>0</v>
      </c>
    </row>
    <row r="9319" spans="1:2" x14ac:dyDescent="0.3">
      <c r="A9319" t="s">
        <v>6528</v>
      </c>
      <c r="B9319">
        <v>0</v>
      </c>
    </row>
    <row r="9320" spans="1:2" x14ac:dyDescent="0.3">
      <c r="A9320" t="s">
        <v>6529</v>
      </c>
      <c r="B9320">
        <v>0</v>
      </c>
    </row>
    <row r="9321" spans="1:2" x14ac:dyDescent="0.3">
      <c r="A9321" t="s">
        <v>6530</v>
      </c>
      <c r="B9321">
        <v>0</v>
      </c>
    </row>
    <row r="9322" spans="1:2" x14ac:dyDescent="0.3">
      <c r="A9322" t="s">
        <v>6531</v>
      </c>
      <c r="B9322">
        <v>0</v>
      </c>
    </row>
    <row r="9323" spans="1:2" x14ac:dyDescent="0.3">
      <c r="A9323" t="s">
        <v>6532</v>
      </c>
      <c r="B9323">
        <v>0</v>
      </c>
    </row>
    <row r="9324" spans="1:2" x14ac:dyDescent="0.3">
      <c r="A9324" t="s">
        <v>6533</v>
      </c>
      <c r="B9324">
        <v>0</v>
      </c>
    </row>
    <row r="9325" spans="1:2" x14ac:dyDescent="0.3">
      <c r="A9325" t="s">
        <v>6534</v>
      </c>
      <c r="B9325">
        <v>0</v>
      </c>
    </row>
    <row r="9326" spans="1:2" x14ac:dyDescent="0.3">
      <c r="A9326" t="s">
        <v>6535</v>
      </c>
      <c r="B9326">
        <v>0</v>
      </c>
    </row>
    <row r="9327" spans="1:2" x14ac:dyDescent="0.3">
      <c r="A9327" t="s">
        <v>6536</v>
      </c>
      <c r="B9327">
        <v>0</v>
      </c>
    </row>
    <row r="9328" spans="1:2" x14ac:dyDescent="0.3">
      <c r="A9328" t="s">
        <v>6537</v>
      </c>
      <c r="B9328">
        <v>0</v>
      </c>
    </row>
    <row r="9329" spans="1:2" x14ac:dyDescent="0.3">
      <c r="A9329" t="s">
        <v>6538</v>
      </c>
      <c r="B9329">
        <v>0</v>
      </c>
    </row>
    <row r="9330" spans="1:2" x14ac:dyDescent="0.3">
      <c r="A9330" t="s">
        <v>6539</v>
      </c>
      <c r="B9330">
        <v>0</v>
      </c>
    </row>
    <row r="9331" spans="1:2" x14ac:dyDescent="0.3">
      <c r="A9331" t="s">
        <v>6540</v>
      </c>
      <c r="B9331">
        <v>0</v>
      </c>
    </row>
    <row r="9332" spans="1:2" x14ac:dyDescent="0.3">
      <c r="A9332" t="s">
        <v>6541</v>
      </c>
      <c r="B9332">
        <v>0</v>
      </c>
    </row>
    <row r="9333" spans="1:2" x14ac:dyDescent="0.3">
      <c r="A9333" t="s">
        <v>6542</v>
      </c>
      <c r="B9333">
        <v>0</v>
      </c>
    </row>
    <row r="9334" spans="1:2" x14ac:dyDescent="0.3">
      <c r="A9334" t="s">
        <v>6543</v>
      </c>
      <c r="B9334">
        <v>0</v>
      </c>
    </row>
    <row r="9335" spans="1:2" x14ac:dyDescent="0.3">
      <c r="A9335" t="s">
        <v>6544</v>
      </c>
      <c r="B9335">
        <v>0</v>
      </c>
    </row>
    <row r="9336" spans="1:2" x14ac:dyDescent="0.3">
      <c r="A9336" t="s">
        <v>6545</v>
      </c>
      <c r="B9336">
        <v>0</v>
      </c>
    </row>
    <row r="9337" spans="1:2" x14ac:dyDescent="0.3">
      <c r="A9337" t="s">
        <v>6546</v>
      </c>
      <c r="B9337">
        <v>0</v>
      </c>
    </row>
    <row r="9338" spans="1:2" x14ac:dyDescent="0.3">
      <c r="A9338" t="s">
        <v>6547</v>
      </c>
      <c r="B9338">
        <v>0</v>
      </c>
    </row>
    <row r="9339" spans="1:2" x14ac:dyDescent="0.3">
      <c r="A9339" t="s">
        <v>6548</v>
      </c>
      <c r="B9339">
        <v>0</v>
      </c>
    </row>
    <row r="9340" spans="1:2" x14ac:dyDescent="0.3">
      <c r="A9340" t="s">
        <v>6549</v>
      </c>
      <c r="B9340">
        <v>0</v>
      </c>
    </row>
    <row r="9341" spans="1:2" x14ac:dyDescent="0.3">
      <c r="A9341" t="s">
        <v>6550</v>
      </c>
      <c r="B9341">
        <v>0</v>
      </c>
    </row>
    <row r="9342" spans="1:2" x14ac:dyDescent="0.3">
      <c r="A9342" t="s">
        <v>6551</v>
      </c>
      <c r="B9342">
        <v>0</v>
      </c>
    </row>
    <row r="9343" spans="1:2" x14ac:dyDescent="0.3">
      <c r="A9343" t="s">
        <v>6552</v>
      </c>
      <c r="B9343">
        <v>0</v>
      </c>
    </row>
    <row r="9344" spans="1:2" x14ac:dyDescent="0.3">
      <c r="A9344" t="s">
        <v>6553</v>
      </c>
      <c r="B9344">
        <v>0</v>
      </c>
    </row>
    <row r="9345" spans="1:2" x14ac:dyDescent="0.3">
      <c r="A9345" t="s">
        <v>6554</v>
      </c>
      <c r="B9345">
        <v>0</v>
      </c>
    </row>
    <row r="9346" spans="1:2" x14ac:dyDescent="0.3">
      <c r="A9346" t="s">
        <v>6555</v>
      </c>
      <c r="B9346">
        <v>0</v>
      </c>
    </row>
    <row r="9347" spans="1:2" x14ac:dyDescent="0.3">
      <c r="A9347" t="s">
        <v>6556</v>
      </c>
      <c r="B9347">
        <v>0</v>
      </c>
    </row>
    <row r="9348" spans="1:2" x14ac:dyDescent="0.3">
      <c r="A9348" t="s">
        <v>6557</v>
      </c>
      <c r="B9348">
        <v>0</v>
      </c>
    </row>
    <row r="9349" spans="1:2" x14ac:dyDescent="0.3">
      <c r="A9349" t="s">
        <v>6558</v>
      </c>
      <c r="B9349">
        <v>0</v>
      </c>
    </row>
    <row r="9350" spans="1:2" x14ac:dyDescent="0.3">
      <c r="A9350" t="s">
        <v>6559</v>
      </c>
      <c r="B9350">
        <v>0</v>
      </c>
    </row>
    <row r="9351" spans="1:2" x14ac:dyDescent="0.3">
      <c r="A9351" t="s">
        <v>6560</v>
      </c>
      <c r="B9351">
        <v>0</v>
      </c>
    </row>
    <row r="9352" spans="1:2" x14ac:dyDescent="0.3">
      <c r="A9352" t="s">
        <v>6561</v>
      </c>
      <c r="B9352">
        <v>0</v>
      </c>
    </row>
    <row r="9353" spans="1:2" x14ac:dyDescent="0.3">
      <c r="A9353" t="s">
        <v>6562</v>
      </c>
      <c r="B9353">
        <v>0</v>
      </c>
    </row>
    <row r="9354" spans="1:2" x14ac:dyDescent="0.3">
      <c r="A9354" t="s">
        <v>6563</v>
      </c>
      <c r="B9354">
        <v>0</v>
      </c>
    </row>
    <row r="9355" spans="1:2" x14ac:dyDescent="0.3">
      <c r="A9355" t="s">
        <v>6564</v>
      </c>
      <c r="B9355">
        <v>0</v>
      </c>
    </row>
    <row r="9356" spans="1:2" x14ac:dyDescent="0.3">
      <c r="A9356" t="s">
        <v>6565</v>
      </c>
      <c r="B9356">
        <v>0</v>
      </c>
    </row>
    <row r="9357" spans="1:2" x14ac:dyDescent="0.3">
      <c r="A9357" t="s">
        <v>6566</v>
      </c>
      <c r="B9357">
        <v>0</v>
      </c>
    </row>
    <row r="9358" spans="1:2" x14ac:dyDescent="0.3">
      <c r="A9358" t="s">
        <v>6567</v>
      </c>
      <c r="B9358">
        <v>0</v>
      </c>
    </row>
    <row r="9359" spans="1:2" x14ac:dyDescent="0.3">
      <c r="A9359" t="s">
        <v>6568</v>
      </c>
      <c r="B9359">
        <v>0</v>
      </c>
    </row>
    <row r="9360" spans="1:2" x14ac:dyDescent="0.3">
      <c r="A9360" t="s">
        <v>6569</v>
      </c>
      <c r="B9360">
        <v>0</v>
      </c>
    </row>
    <row r="9361" spans="1:2" x14ac:dyDescent="0.3">
      <c r="A9361" t="s">
        <v>6570</v>
      </c>
      <c r="B9361">
        <v>0</v>
      </c>
    </row>
    <row r="9362" spans="1:2" x14ac:dyDescent="0.3">
      <c r="A9362" t="s">
        <v>6571</v>
      </c>
      <c r="B9362">
        <v>0</v>
      </c>
    </row>
    <row r="9363" spans="1:2" x14ac:dyDescent="0.3">
      <c r="A9363" t="s">
        <v>6572</v>
      </c>
      <c r="B9363">
        <v>0</v>
      </c>
    </row>
    <row r="9364" spans="1:2" x14ac:dyDescent="0.3">
      <c r="A9364" t="s">
        <v>6573</v>
      </c>
      <c r="B9364">
        <v>0</v>
      </c>
    </row>
    <row r="9365" spans="1:2" x14ac:dyDescent="0.3">
      <c r="A9365" t="s">
        <v>6574</v>
      </c>
      <c r="B9365">
        <v>0</v>
      </c>
    </row>
    <row r="9366" spans="1:2" x14ac:dyDescent="0.3">
      <c r="A9366" t="s">
        <v>6575</v>
      </c>
      <c r="B9366">
        <v>0</v>
      </c>
    </row>
    <row r="9367" spans="1:2" x14ac:dyDescent="0.3">
      <c r="A9367" t="s">
        <v>6576</v>
      </c>
      <c r="B9367">
        <v>0</v>
      </c>
    </row>
    <row r="9368" spans="1:2" x14ac:dyDescent="0.3">
      <c r="A9368" t="s">
        <v>6577</v>
      </c>
      <c r="B9368">
        <v>0</v>
      </c>
    </row>
    <row r="9369" spans="1:2" x14ac:dyDescent="0.3">
      <c r="A9369" t="s">
        <v>6578</v>
      </c>
      <c r="B9369">
        <v>0</v>
      </c>
    </row>
    <row r="9370" spans="1:2" x14ac:dyDescent="0.3">
      <c r="A9370" t="s">
        <v>6579</v>
      </c>
      <c r="B9370">
        <v>0</v>
      </c>
    </row>
    <row r="9371" spans="1:2" x14ac:dyDescent="0.3">
      <c r="A9371" t="s">
        <v>6580</v>
      </c>
      <c r="B9371">
        <v>0</v>
      </c>
    </row>
    <row r="9372" spans="1:2" x14ac:dyDescent="0.3">
      <c r="A9372" t="s">
        <v>6581</v>
      </c>
      <c r="B9372">
        <v>0</v>
      </c>
    </row>
    <row r="9373" spans="1:2" x14ac:dyDescent="0.3">
      <c r="A9373" t="s">
        <v>6582</v>
      </c>
      <c r="B9373">
        <v>0</v>
      </c>
    </row>
    <row r="9374" spans="1:2" x14ac:dyDescent="0.3">
      <c r="A9374" t="s">
        <v>6583</v>
      </c>
      <c r="B9374">
        <v>0</v>
      </c>
    </row>
    <row r="9375" spans="1:2" x14ac:dyDescent="0.3">
      <c r="A9375" t="s">
        <v>6584</v>
      </c>
      <c r="B9375">
        <v>0</v>
      </c>
    </row>
    <row r="9376" spans="1:2" x14ac:dyDescent="0.3">
      <c r="A9376" t="s">
        <v>6585</v>
      </c>
      <c r="B9376">
        <v>0</v>
      </c>
    </row>
    <row r="9377" spans="1:2" x14ac:dyDescent="0.3">
      <c r="A9377" t="s">
        <v>6586</v>
      </c>
      <c r="B9377">
        <v>0</v>
      </c>
    </row>
    <row r="9378" spans="1:2" x14ac:dyDescent="0.3">
      <c r="A9378" t="s">
        <v>6587</v>
      </c>
      <c r="B9378">
        <v>0</v>
      </c>
    </row>
    <row r="9379" spans="1:2" x14ac:dyDescent="0.3">
      <c r="A9379" t="s">
        <v>6588</v>
      </c>
      <c r="B9379">
        <v>0</v>
      </c>
    </row>
    <row r="9380" spans="1:2" x14ac:dyDescent="0.3">
      <c r="A9380" t="s">
        <v>6589</v>
      </c>
      <c r="B9380">
        <v>0</v>
      </c>
    </row>
    <row r="9381" spans="1:2" x14ac:dyDescent="0.3">
      <c r="A9381" t="s">
        <v>6590</v>
      </c>
      <c r="B9381">
        <v>0</v>
      </c>
    </row>
    <row r="9382" spans="1:2" x14ac:dyDescent="0.3">
      <c r="A9382" t="s">
        <v>6591</v>
      </c>
      <c r="B9382">
        <v>0</v>
      </c>
    </row>
    <row r="9383" spans="1:2" x14ac:dyDescent="0.3">
      <c r="A9383" t="s">
        <v>6592</v>
      </c>
      <c r="B9383">
        <v>0</v>
      </c>
    </row>
    <row r="9384" spans="1:2" x14ac:dyDescent="0.3">
      <c r="A9384" t="s">
        <v>6593</v>
      </c>
      <c r="B9384">
        <v>0</v>
      </c>
    </row>
    <row r="9385" spans="1:2" x14ac:dyDescent="0.3">
      <c r="A9385" t="s">
        <v>6594</v>
      </c>
      <c r="B9385">
        <v>0</v>
      </c>
    </row>
    <row r="9386" spans="1:2" x14ac:dyDescent="0.3">
      <c r="A9386" t="s">
        <v>6595</v>
      </c>
      <c r="B9386">
        <v>0</v>
      </c>
    </row>
    <row r="9387" spans="1:2" x14ac:dyDescent="0.3">
      <c r="A9387" t="s">
        <v>6596</v>
      </c>
      <c r="B9387">
        <v>0</v>
      </c>
    </row>
    <row r="9388" spans="1:2" x14ac:dyDescent="0.3">
      <c r="A9388" t="s">
        <v>6597</v>
      </c>
      <c r="B9388">
        <v>0</v>
      </c>
    </row>
    <row r="9389" spans="1:2" x14ac:dyDescent="0.3">
      <c r="A9389" t="s">
        <v>6598</v>
      </c>
      <c r="B9389">
        <v>0</v>
      </c>
    </row>
    <row r="9390" spans="1:2" x14ac:dyDescent="0.3">
      <c r="A9390" t="s">
        <v>6599</v>
      </c>
      <c r="B9390">
        <v>0</v>
      </c>
    </row>
    <row r="9391" spans="1:2" x14ac:dyDescent="0.3">
      <c r="A9391" t="s">
        <v>6600</v>
      </c>
      <c r="B9391">
        <v>0</v>
      </c>
    </row>
    <row r="9392" spans="1:2" x14ac:dyDescent="0.3">
      <c r="A9392" t="s">
        <v>6601</v>
      </c>
      <c r="B9392">
        <v>0</v>
      </c>
    </row>
    <row r="9393" spans="1:2" x14ac:dyDescent="0.3">
      <c r="A9393" t="s">
        <v>6602</v>
      </c>
      <c r="B9393">
        <v>0</v>
      </c>
    </row>
    <row r="9394" spans="1:2" x14ac:dyDescent="0.3">
      <c r="A9394" t="s">
        <v>6603</v>
      </c>
      <c r="B9394">
        <v>0</v>
      </c>
    </row>
    <row r="9395" spans="1:2" x14ac:dyDescent="0.3">
      <c r="A9395" t="s">
        <v>6604</v>
      </c>
      <c r="B9395">
        <v>0</v>
      </c>
    </row>
    <row r="9396" spans="1:2" x14ac:dyDescent="0.3">
      <c r="A9396" t="s">
        <v>6605</v>
      </c>
      <c r="B9396">
        <v>0</v>
      </c>
    </row>
    <row r="9397" spans="1:2" x14ac:dyDescent="0.3">
      <c r="A9397" t="s">
        <v>6606</v>
      </c>
      <c r="B9397">
        <v>0</v>
      </c>
    </row>
    <row r="9398" spans="1:2" x14ac:dyDescent="0.3">
      <c r="A9398" t="s">
        <v>6607</v>
      </c>
      <c r="B9398">
        <v>0</v>
      </c>
    </row>
    <row r="9399" spans="1:2" x14ac:dyDescent="0.3">
      <c r="A9399" t="s">
        <v>6608</v>
      </c>
      <c r="B9399">
        <v>0</v>
      </c>
    </row>
    <row r="9400" spans="1:2" x14ac:dyDescent="0.3">
      <c r="A9400" t="s">
        <v>6609</v>
      </c>
      <c r="B9400">
        <v>0</v>
      </c>
    </row>
    <row r="9401" spans="1:2" x14ac:dyDescent="0.3">
      <c r="A9401" t="s">
        <v>6610</v>
      </c>
      <c r="B9401">
        <v>0</v>
      </c>
    </row>
    <row r="9402" spans="1:2" x14ac:dyDescent="0.3">
      <c r="A9402" t="s">
        <v>6611</v>
      </c>
      <c r="B9402">
        <v>0</v>
      </c>
    </row>
    <row r="9403" spans="1:2" x14ac:dyDescent="0.3">
      <c r="A9403" t="s">
        <v>6612</v>
      </c>
      <c r="B9403">
        <v>0</v>
      </c>
    </row>
    <row r="9404" spans="1:2" x14ac:dyDescent="0.3">
      <c r="A9404" t="s">
        <v>6613</v>
      </c>
      <c r="B9404">
        <v>0</v>
      </c>
    </row>
    <row r="9405" spans="1:2" x14ac:dyDescent="0.3">
      <c r="A9405" t="s">
        <v>6614</v>
      </c>
      <c r="B9405">
        <v>0</v>
      </c>
    </row>
    <row r="9406" spans="1:2" x14ac:dyDescent="0.3">
      <c r="A9406" t="s">
        <v>6615</v>
      </c>
      <c r="B9406">
        <v>0</v>
      </c>
    </row>
    <row r="9407" spans="1:2" x14ac:dyDescent="0.3">
      <c r="A9407" t="s">
        <v>6616</v>
      </c>
      <c r="B9407">
        <v>0</v>
      </c>
    </row>
    <row r="9408" spans="1:2" x14ac:dyDescent="0.3">
      <c r="A9408" t="s">
        <v>6617</v>
      </c>
      <c r="B9408">
        <v>0</v>
      </c>
    </row>
    <row r="9409" spans="1:2" x14ac:dyDescent="0.3">
      <c r="A9409" t="s">
        <v>6618</v>
      </c>
      <c r="B9409">
        <v>0</v>
      </c>
    </row>
    <row r="9410" spans="1:2" x14ac:dyDescent="0.3">
      <c r="A9410" t="s">
        <v>6619</v>
      </c>
      <c r="B9410">
        <v>0</v>
      </c>
    </row>
    <row r="9411" spans="1:2" x14ac:dyDescent="0.3">
      <c r="A9411" t="s">
        <v>6620</v>
      </c>
      <c r="B9411">
        <v>0</v>
      </c>
    </row>
    <row r="9412" spans="1:2" x14ac:dyDescent="0.3">
      <c r="A9412" t="s">
        <v>6621</v>
      </c>
      <c r="B9412">
        <v>0</v>
      </c>
    </row>
    <row r="9413" spans="1:2" x14ac:dyDescent="0.3">
      <c r="A9413" t="s">
        <v>6622</v>
      </c>
      <c r="B9413">
        <v>0</v>
      </c>
    </row>
    <row r="9414" spans="1:2" x14ac:dyDescent="0.3">
      <c r="A9414" t="s">
        <v>6623</v>
      </c>
      <c r="B9414">
        <v>0</v>
      </c>
    </row>
    <row r="9415" spans="1:2" x14ac:dyDescent="0.3">
      <c r="A9415" t="s">
        <v>6624</v>
      </c>
      <c r="B9415">
        <v>0</v>
      </c>
    </row>
    <row r="9416" spans="1:2" x14ac:dyDescent="0.3">
      <c r="A9416" t="s">
        <v>6625</v>
      </c>
      <c r="B9416">
        <v>0</v>
      </c>
    </row>
    <row r="9417" spans="1:2" x14ac:dyDescent="0.3">
      <c r="A9417" t="s">
        <v>6626</v>
      </c>
      <c r="B9417">
        <v>0</v>
      </c>
    </row>
    <row r="9418" spans="1:2" x14ac:dyDescent="0.3">
      <c r="A9418" t="s">
        <v>6627</v>
      </c>
      <c r="B9418">
        <v>0</v>
      </c>
    </row>
    <row r="9419" spans="1:2" x14ac:dyDescent="0.3">
      <c r="A9419" t="s">
        <v>6628</v>
      </c>
      <c r="B9419">
        <v>0</v>
      </c>
    </row>
    <row r="9420" spans="1:2" x14ac:dyDescent="0.3">
      <c r="A9420" t="s">
        <v>6629</v>
      </c>
      <c r="B9420">
        <v>0</v>
      </c>
    </row>
    <row r="9421" spans="1:2" x14ac:dyDescent="0.3">
      <c r="A9421" t="s">
        <v>6630</v>
      </c>
      <c r="B9421">
        <v>0</v>
      </c>
    </row>
    <row r="9422" spans="1:2" x14ac:dyDescent="0.3">
      <c r="A9422" t="s">
        <v>6631</v>
      </c>
      <c r="B9422">
        <v>0</v>
      </c>
    </row>
    <row r="9423" spans="1:2" x14ac:dyDescent="0.3">
      <c r="A9423" t="s">
        <v>6632</v>
      </c>
      <c r="B9423">
        <v>0</v>
      </c>
    </row>
    <row r="9424" spans="1:2" x14ac:dyDescent="0.3">
      <c r="A9424" t="s">
        <v>6633</v>
      </c>
      <c r="B9424">
        <v>0</v>
      </c>
    </row>
    <row r="9425" spans="1:2" x14ac:dyDescent="0.3">
      <c r="A9425" t="s">
        <v>6634</v>
      </c>
      <c r="B9425">
        <v>0</v>
      </c>
    </row>
    <row r="9426" spans="1:2" x14ac:dyDescent="0.3">
      <c r="A9426" t="s">
        <v>6635</v>
      </c>
      <c r="B9426">
        <v>0</v>
      </c>
    </row>
    <row r="9427" spans="1:2" x14ac:dyDescent="0.3">
      <c r="A9427" t="s">
        <v>6636</v>
      </c>
      <c r="B9427">
        <v>0</v>
      </c>
    </row>
    <row r="9428" spans="1:2" x14ac:dyDescent="0.3">
      <c r="A9428" t="s">
        <v>6637</v>
      </c>
      <c r="B9428">
        <v>0</v>
      </c>
    </row>
    <row r="9429" spans="1:2" x14ac:dyDescent="0.3">
      <c r="A9429" t="s">
        <v>6638</v>
      </c>
      <c r="B9429">
        <v>0</v>
      </c>
    </row>
    <row r="9430" spans="1:2" x14ac:dyDescent="0.3">
      <c r="A9430" t="s">
        <v>6639</v>
      </c>
      <c r="B9430">
        <v>0</v>
      </c>
    </row>
    <row r="9431" spans="1:2" x14ac:dyDescent="0.3">
      <c r="A9431" t="s">
        <v>6640</v>
      </c>
      <c r="B9431">
        <v>0</v>
      </c>
    </row>
    <row r="9432" spans="1:2" x14ac:dyDescent="0.3">
      <c r="A9432" t="s">
        <v>6641</v>
      </c>
      <c r="B9432">
        <v>0</v>
      </c>
    </row>
    <row r="9433" spans="1:2" x14ac:dyDescent="0.3">
      <c r="A9433" t="s">
        <v>6642</v>
      </c>
      <c r="B9433">
        <v>0</v>
      </c>
    </row>
    <row r="9434" spans="1:2" x14ac:dyDescent="0.3">
      <c r="A9434" t="s">
        <v>6643</v>
      </c>
      <c r="B9434">
        <v>0</v>
      </c>
    </row>
    <row r="9435" spans="1:2" x14ac:dyDescent="0.3">
      <c r="A9435" t="s">
        <v>6644</v>
      </c>
      <c r="B9435">
        <v>0</v>
      </c>
    </row>
    <row r="9436" spans="1:2" x14ac:dyDescent="0.3">
      <c r="A9436" t="s">
        <v>6645</v>
      </c>
      <c r="B9436">
        <v>0</v>
      </c>
    </row>
    <row r="9437" spans="1:2" x14ac:dyDescent="0.3">
      <c r="A9437" t="s">
        <v>6646</v>
      </c>
      <c r="B9437">
        <v>0</v>
      </c>
    </row>
    <row r="9438" spans="1:2" x14ac:dyDescent="0.3">
      <c r="A9438" t="s">
        <v>6647</v>
      </c>
      <c r="B9438">
        <v>0</v>
      </c>
    </row>
    <row r="9439" spans="1:2" x14ac:dyDescent="0.3">
      <c r="A9439" t="s">
        <v>6648</v>
      </c>
      <c r="B9439">
        <v>0</v>
      </c>
    </row>
    <row r="9440" spans="1:2" x14ac:dyDescent="0.3">
      <c r="A9440" t="s">
        <v>6649</v>
      </c>
      <c r="B9440">
        <v>0</v>
      </c>
    </row>
    <row r="9441" spans="1:2" x14ac:dyDescent="0.3">
      <c r="A9441" t="s">
        <v>6650</v>
      </c>
      <c r="B9441">
        <v>0</v>
      </c>
    </row>
    <row r="9442" spans="1:2" x14ac:dyDescent="0.3">
      <c r="A9442" t="s">
        <v>6651</v>
      </c>
      <c r="B9442">
        <v>0</v>
      </c>
    </row>
    <row r="9443" spans="1:2" x14ac:dyDescent="0.3">
      <c r="A9443" t="s">
        <v>6652</v>
      </c>
      <c r="B9443">
        <v>0</v>
      </c>
    </row>
    <row r="9444" spans="1:2" x14ac:dyDescent="0.3">
      <c r="A9444" t="s">
        <v>6653</v>
      </c>
      <c r="B9444">
        <v>0</v>
      </c>
    </row>
    <row r="9445" spans="1:2" x14ac:dyDescent="0.3">
      <c r="A9445" t="s">
        <v>6654</v>
      </c>
      <c r="B9445">
        <v>0</v>
      </c>
    </row>
    <row r="9446" spans="1:2" x14ac:dyDescent="0.3">
      <c r="A9446" t="s">
        <v>6655</v>
      </c>
      <c r="B9446">
        <v>0</v>
      </c>
    </row>
    <row r="9447" spans="1:2" x14ac:dyDescent="0.3">
      <c r="A9447" t="s">
        <v>6656</v>
      </c>
      <c r="B9447">
        <v>0</v>
      </c>
    </row>
    <row r="9448" spans="1:2" x14ac:dyDescent="0.3">
      <c r="A9448" t="s">
        <v>6657</v>
      </c>
      <c r="B9448">
        <v>0</v>
      </c>
    </row>
    <row r="9449" spans="1:2" x14ac:dyDescent="0.3">
      <c r="A9449" t="s">
        <v>6658</v>
      </c>
      <c r="B9449">
        <v>0</v>
      </c>
    </row>
    <row r="9450" spans="1:2" x14ac:dyDescent="0.3">
      <c r="A9450" t="s">
        <v>6659</v>
      </c>
      <c r="B9450">
        <v>0</v>
      </c>
    </row>
    <row r="9451" spans="1:2" x14ac:dyDescent="0.3">
      <c r="A9451" t="s">
        <v>6660</v>
      </c>
      <c r="B9451">
        <v>0</v>
      </c>
    </row>
    <row r="9452" spans="1:2" x14ac:dyDescent="0.3">
      <c r="A9452" t="s">
        <v>6661</v>
      </c>
      <c r="B9452">
        <v>0</v>
      </c>
    </row>
    <row r="9453" spans="1:2" x14ac:dyDescent="0.3">
      <c r="A9453" t="s">
        <v>6662</v>
      </c>
      <c r="B9453">
        <v>0</v>
      </c>
    </row>
    <row r="9454" spans="1:2" x14ac:dyDescent="0.3">
      <c r="A9454" t="s">
        <v>6663</v>
      </c>
      <c r="B9454">
        <v>0</v>
      </c>
    </row>
    <row r="9455" spans="1:2" x14ac:dyDescent="0.3">
      <c r="A9455" t="s">
        <v>6664</v>
      </c>
      <c r="B9455">
        <v>0</v>
      </c>
    </row>
    <row r="9456" spans="1:2" x14ac:dyDescent="0.3">
      <c r="A9456" t="s">
        <v>6665</v>
      </c>
      <c r="B9456">
        <v>0</v>
      </c>
    </row>
    <row r="9457" spans="1:2" x14ac:dyDescent="0.3">
      <c r="A9457" t="s">
        <v>6666</v>
      </c>
      <c r="B9457">
        <v>0</v>
      </c>
    </row>
    <row r="9458" spans="1:2" x14ac:dyDescent="0.3">
      <c r="A9458" t="s">
        <v>6667</v>
      </c>
      <c r="B9458">
        <v>0</v>
      </c>
    </row>
    <row r="9459" spans="1:2" x14ac:dyDescent="0.3">
      <c r="A9459" t="s">
        <v>6668</v>
      </c>
      <c r="B9459">
        <v>0</v>
      </c>
    </row>
    <row r="9460" spans="1:2" x14ac:dyDescent="0.3">
      <c r="A9460" t="s">
        <v>6669</v>
      </c>
      <c r="B9460">
        <v>0</v>
      </c>
    </row>
    <row r="9461" spans="1:2" x14ac:dyDescent="0.3">
      <c r="A9461" t="s">
        <v>6670</v>
      </c>
      <c r="B9461">
        <v>0</v>
      </c>
    </row>
    <row r="9462" spans="1:2" x14ac:dyDescent="0.3">
      <c r="A9462" t="s">
        <v>6671</v>
      </c>
      <c r="B9462">
        <v>0</v>
      </c>
    </row>
    <row r="9463" spans="1:2" x14ac:dyDescent="0.3">
      <c r="A9463" t="s">
        <v>6672</v>
      </c>
      <c r="B9463">
        <v>0</v>
      </c>
    </row>
    <row r="9464" spans="1:2" x14ac:dyDescent="0.3">
      <c r="A9464" t="s">
        <v>6673</v>
      </c>
      <c r="B9464">
        <v>0</v>
      </c>
    </row>
    <row r="9465" spans="1:2" x14ac:dyDescent="0.3">
      <c r="A9465" t="s">
        <v>6674</v>
      </c>
      <c r="B9465">
        <v>0</v>
      </c>
    </row>
    <row r="9466" spans="1:2" x14ac:dyDescent="0.3">
      <c r="A9466" t="s">
        <v>6675</v>
      </c>
      <c r="B9466">
        <v>0</v>
      </c>
    </row>
    <row r="9467" spans="1:2" x14ac:dyDescent="0.3">
      <c r="A9467" t="s">
        <v>6676</v>
      </c>
      <c r="B9467">
        <v>0</v>
      </c>
    </row>
    <row r="9468" spans="1:2" x14ac:dyDescent="0.3">
      <c r="A9468" t="s">
        <v>6677</v>
      </c>
      <c r="B9468">
        <v>0</v>
      </c>
    </row>
    <row r="9469" spans="1:2" x14ac:dyDescent="0.3">
      <c r="A9469" t="s">
        <v>6678</v>
      </c>
      <c r="B9469">
        <v>0</v>
      </c>
    </row>
    <row r="9470" spans="1:2" x14ac:dyDescent="0.3">
      <c r="A9470" t="s">
        <v>6679</v>
      </c>
      <c r="B9470">
        <v>0</v>
      </c>
    </row>
    <row r="9471" spans="1:2" x14ac:dyDescent="0.3">
      <c r="A9471" t="s">
        <v>6680</v>
      </c>
      <c r="B9471">
        <v>0</v>
      </c>
    </row>
    <row r="9472" spans="1:2" x14ac:dyDescent="0.3">
      <c r="A9472" t="s">
        <v>6681</v>
      </c>
      <c r="B9472">
        <v>0</v>
      </c>
    </row>
    <row r="9473" spans="1:2" x14ac:dyDescent="0.3">
      <c r="A9473" t="s">
        <v>6682</v>
      </c>
      <c r="B9473">
        <v>0</v>
      </c>
    </row>
    <row r="9474" spans="1:2" x14ac:dyDescent="0.3">
      <c r="A9474" t="s">
        <v>6683</v>
      </c>
      <c r="B9474">
        <v>0</v>
      </c>
    </row>
    <row r="9475" spans="1:2" x14ac:dyDescent="0.3">
      <c r="A9475" t="s">
        <v>6684</v>
      </c>
      <c r="B9475">
        <v>0</v>
      </c>
    </row>
    <row r="9476" spans="1:2" x14ac:dyDescent="0.3">
      <c r="A9476" t="s">
        <v>6685</v>
      </c>
      <c r="B9476">
        <v>0</v>
      </c>
    </row>
    <row r="9477" spans="1:2" x14ac:dyDescent="0.3">
      <c r="A9477" t="s">
        <v>6686</v>
      </c>
      <c r="B9477">
        <v>0</v>
      </c>
    </row>
    <row r="9478" spans="1:2" x14ac:dyDescent="0.3">
      <c r="A9478" t="s">
        <v>6687</v>
      </c>
      <c r="B9478">
        <v>0</v>
      </c>
    </row>
    <row r="9479" spans="1:2" x14ac:dyDescent="0.3">
      <c r="A9479" t="s">
        <v>6688</v>
      </c>
      <c r="B9479">
        <v>0</v>
      </c>
    </row>
    <row r="9480" spans="1:2" x14ac:dyDescent="0.3">
      <c r="A9480" t="s">
        <v>6689</v>
      </c>
      <c r="B9480">
        <v>0</v>
      </c>
    </row>
    <row r="9481" spans="1:2" x14ac:dyDescent="0.3">
      <c r="A9481" t="s">
        <v>6690</v>
      </c>
      <c r="B9481">
        <v>0</v>
      </c>
    </row>
    <row r="9482" spans="1:2" x14ac:dyDescent="0.3">
      <c r="A9482" t="s">
        <v>6691</v>
      </c>
      <c r="B9482">
        <v>0</v>
      </c>
    </row>
    <row r="9483" spans="1:2" x14ac:dyDescent="0.3">
      <c r="A9483" t="s">
        <v>6692</v>
      </c>
      <c r="B9483">
        <v>0</v>
      </c>
    </row>
    <row r="9484" spans="1:2" x14ac:dyDescent="0.3">
      <c r="A9484" t="s">
        <v>6693</v>
      </c>
      <c r="B9484">
        <v>0</v>
      </c>
    </row>
    <row r="9485" spans="1:2" x14ac:dyDescent="0.3">
      <c r="A9485" t="s">
        <v>6694</v>
      </c>
      <c r="B9485">
        <v>0</v>
      </c>
    </row>
    <row r="9486" spans="1:2" x14ac:dyDescent="0.3">
      <c r="A9486" t="s">
        <v>6695</v>
      </c>
      <c r="B9486">
        <v>0</v>
      </c>
    </row>
    <row r="9487" spans="1:2" x14ac:dyDescent="0.3">
      <c r="A9487" t="s">
        <v>6696</v>
      </c>
      <c r="B9487">
        <v>0</v>
      </c>
    </row>
    <row r="9488" spans="1:2" x14ac:dyDescent="0.3">
      <c r="A9488" t="s">
        <v>6697</v>
      </c>
      <c r="B9488">
        <v>0</v>
      </c>
    </row>
    <row r="9489" spans="1:2" x14ac:dyDescent="0.3">
      <c r="A9489" t="s">
        <v>6698</v>
      </c>
      <c r="B9489">
        <v>0</v>
      </c>
    </row>
    <row r="9490" spans="1:2" x14ac:dyDescent="0.3">
      <c r="A9490" t="s">
        <v>6699</v>
      </c>
      <c r="B9490">
        <v>0</v>
      </c>
    </row>
    <row r="9491" spans="1:2" x14ac:dyDescent="0.3">
      <c r="A9491" t="s">
        <v>6700</v>
      </c>
      <c r="B9491">
        <v>0</v>
      </c>
    </row>
    <row r="9492" spans="1:2" x14ac:dyDescent="0.3">
      <c r="A9492" t="s">
        <v>6701</v>
      </c>
      <c r="B9492">
        <v>0</v>
      </c>
    </row>
    <row r="9493" spans="1:2" x14ac:dyDescent="0.3">
      <c r="A9493" t="s">
        <v>6702</v>
      </c>
      <c r="B9493">
        <v>0</v>
      </c>
    </row>
    <row r="9494" spans="1:2" x14ac:dyDescent="0.3">
      <c r="A9494" t="s">
        <v>6703</v>
      </c>
      <c r="B9494">
        <v>0</v>
      </c>
    </row>
    <row r="9495" spans="1:2" x14ac:dyDescent="0.3">
      <c r="A9495" t="s">
        <v>6704</v>
      </c>
      <c r="B9495">
        <v>0</v>
      </c>
    </row>
    <row r="9496" spans="1:2" x14ac:dyDescent="0.3">
      <c r="A9496" t="s">
        <v>6705</v>
      </c>
      <c r="B9496">
        <v>0</v>
      </c>
    </row>
    <row r="9497" spans="1:2" x14ac:dyDescent="0.3">
      <c r="A9497" t="s">
        <v>6706</v>
      </c>
      <c r="B9497">
        <v>0</v>
      </c>
    </row>
    <row r="9498" spans="1:2" x14ac:dyDescent="0.3">
      <c r="A9498" t="s">
        <v>6707</v>
      </c>
      <c r="B9498">
        <v>0</v>
      </c>
    </row>
    <row r="9499" spans="1:2" x14ac:dyDescent="0.3">
      <c r="A9499" t="s">
        <v>6708</v>
      </c>
      <c r="B9499">
        <v>0</v>
      </c>
    </row>
    <row r="9500" spans="1:2" x14ac:dyDescent="0.3">
      <c r="A9500" t="s">
        <v>6709</v>
      </c>
      <c r="B9500">
        <v>0</v>
      </c>
    </row>
    <row r="9501" spans="1:2" x14ac:dyDescent="0.3">
      <c r="A9501" t="s">
        <v>6710</v>
      </c>
      <c r="B9501">
        <v>0</v>
      </c>
    </row>
    <row r="9502" spans="1:2" x14ac:dyDescent="0.3">
      <c r="A9502" t="s">
        <v>6711</v>
      </c>
      <c r="B9502">
        <v>0</v>
      </c>
    </row>
    <row r="9503" spans="1:2" x14ac:dyDescent="0.3">
      <c r="A9503" t="s">
        <v>6712</v>
      </c>
      <c r="B9503">
        <v>0</v>
      </c>
    </row>
    <row r="9504" spans="1:2" x14ac:dyDescent="0.3">
      <c r="A9504" t="s">
        <v>6713</v>
      </c>
      <c r="B9504">
        <v>0</v>
      </c>
    </row>
    <row r="9505" spans="1:2" x14ac:dyDescent="0.3">
      <c r="A9505" t="s">
        <v>6714</v>
      </c>
      <c r="B9505">
        <v>0</v>
      </c>
    </row>
    <row r="9506" spans="1:2" x14ac:dyDescent="0.3">
      <c r="A9506" t="s">
        <v>6715</v>
      </c>
      <c r="B9506">
        <v>0</v>
      </c>
    </row>
    <row r="9507" spans="1:2" x14ac:dyDescent="0.3">
      <c r="A9507" t="s">
        <v>6716</v>
      </c>
      <c r="B9507">
        <v>0</v>
      </c>
    </row>
    <row r="9508" spans="1:2" x14ac:dyDescent="0.3">
      <c r="A9508" t="s">
        <v>6717</v>
      </c>
      <c r="B9508">
        <v>0</v>
      </c>
    </row>
    <row r="9509" spans="1:2" x14ac:dyDescent="0.3">
      <c r="A9509" t="s">
        <v>6718</v>
      </c>
      <c r="B9509">
        <v>0</v>
      </c>
    </row>
    <row r="9510" spans="1:2" x14ac:dyDescent="0.3">
      <c r="A9510" t="s">
        <v>6719</v>
      </c>
      <c r="B9510">
        <v>0</v>
      </c>
    </row>
    <row r="9511" spans="1:2" x14ac:dyDescent="0.3">
      <c r="A9511" t="s">
        <v>6720</v>
      </c>
      <c r="B9511">
        <v>0</v>
      </c>
    </row>
    <row r="9512" spans="1:2" x14ac:dyDescent="0.3">
      <c r="A9512" t="s">
        <v>6721</v>
      </c>
      <c r="B9512">
        <v>0</v>
      </c>
    </row>
    <row r="9513" spans="1:2" x14ac:dyDescent="0.3">
      <c r="A9513" t="s">
        <v>6722</v>
      </c>
      <c r="B9513">
        <v>0</v>
      </c>
    </row>
    <row r="9514" spans="1:2" x14ac:dyDescent="0.3">
      <c r="A9514" t="s">
        <v>6723</v>
      </c>
      <c r="B9514">
        <v>0</v>
      </c>
    </row>
    <row r="9515" spans="1:2" x14ac:dyDescent="0.3">
      <c r="A9515" t="s">
        <v>6724</v>
      </c>
      <c r="B9515">
        <v>0</v>
      </c>
    </row>
    <row r="9516" spans="1:2" x14ac:dyDescent="0.3">
      <c r="A9516" t="s">
        <v>6725</v>
      </c>
      <c r="B9516">
        <v>0</v>
      </c>
    </row>
    <row r="9517" spans="1:2" x14ac:dyDescent="0.3">
      <c r="A9517" t="s">
        <v>6726</v>
      </c>
      <c r="B9517">
        <v>0</v>
      </c>
    </row>
    <row r="9518" spans="1:2" x14ac:dyDescent="0.3">
      <c r="A9518" t="s">
        <v>6727</v>
      </c>
      <c r="B9518">
        <v>0</v>
      </c>
    </row>
    <row r="9519" spans="1:2" x14ac:dyDescent="0.3">
      <c r="A9519" t="s">
        <v>6728</v>
      </c>
      <c r="B9519">
        <v>0</v>
      </c>
    </row>
    <row r="9520" spans="1:2" x14ac:dyDescent="0.3">
      <c r="A9520" t="s">
        <v>6729</v>
      </c>
      <c r="B9520">
        <v>0</v>
      </c>
    </row>
    <row r="9521" spans="1:2" x14ac:dyDescent="0.3">
      <c r="A9521" t="s">
        <v>6730</v>
      </c>
      <c r="B9521">
        <v>0</v>
      </c>
    </row>
    <row r="9522" spans="1:2" x14ac:dyDescent="0.3">
      <c r="A9522" t="s">
        <v>6731</v>
      </c>
      <c r="B9522">
        <v>0</v>
      </c>
    </row>
    <row r="9523" spans="1:2" x14ac:dyDescent="0.3">
      <c r="A9523" t="s">
        <v>6732</v>
      </c>
      <c r="B9523">
        <v>0</v>
      </c>
    </row>
    <row r="9524" spans="1:2" x14ac:dyDescent="0.3">
      <c r="A9524" t="s">
        <v>6733</v>
      </c>
      <c r="B9524">
        <v>0</v>
      </c>
    </row>
    <row r="9525" spans="1:2" x14ac:dyDescent="0.3">
      <c r="A9525" t="s">
        <v>6734</v>
      </c>
      <c r="B9525">
        <v>0</v>
      </c>
    </row>
    <row r="9526" spans="1:2" x14ac:dyDescent="0.3">
      <c r="A9526" t="s">
        <v>6735</v>
      </c>
      <c r="B9526">
        <v>0</v>
      </c>
    </row>
    <row r="9527" spans="1:2" x14ac:dyDescent="0.3">
      <c r="A9527" t="s">
        <v>6736</v>
      </c>
      <c r="B9527">
        <v>0</v>
      </c>
    </row>
    <row r="9528" spans="1:2" x14ac:dyDescent="0.3">
      <c r="A9528" t="s">
        <v>6737</v>
      </c>
      <c r="B9528">
        <v>0</v>
      </c>
    </row>
    <row r="9529" spans="1:2" x14ac:dyDescent="0.3">
      <c r="A9529" t="s">
        <v>6738</v>
      </c>
      <c r="B9529">
        <v>0</v>
      </c>
    </row>
    <row r="9530" spans="1:2" x14ac:dyDescent="0.3">
      <c r="A9530" t="s">
        <v>6739</v>
      </c>
      <c r="B9530">
        <v>0</v>
      </c>
    </row>
    <row r="9531" spans="1:2" x14ac:dyDescent="0.3">
      <c r="A9531" t="s">
        <v>6740</v>
      </c>
      <c r="B9531">
        <v>0</v>
      </c>
    </row>
    <row r="9532" spans="1:2" x14ac:dyDescent="0.3">
      <c r="A9532" t="s">
        <v>6741</v>
      </c>
      <c r="B9532">
        <v>0</v>
      </c>
    </row>
    <row r="9533" spans="1:2" x14ac:dyDescent="0.3">
      <c r="A9533" t="s">
        <v>6742</v>
      </c>
      <c r="B9533">
        <v>0</v>
      </c>
    </row>
    <row r="9534" spans="1:2" x14ac:dyDescent="0.3">
      <c r="A9534" t="s">
        <v>6743</v>
      </c>
      <c r="B9534">
        <v>0</v>
      </c>
    </row>
    <row r="9535" spans="1:2" x14ac:dyDescent="0.3">
      <c r="A9535" t="s">
        <v>6744</v>
      </c>
      <c r="B9535">
        <v>0</v>
      </c>
    </row>
    <row r="9536" spans="1:2" x14ac:dyDescent="0.3">
      <c r="A9536" t="s">
        <v>6745</v>
      </c>
      <c r="B9536">
        <v>0</v>
      </c>
    </row>
    <row r="9537" spans="1:2" x14ac:dyDescent="0.3">
      <c r="A9537" t="s">
        <v>6746</v>
      </c>
      <c r="B9537">
        <v>0</v>
      </c>
    </row>
    <row r="9538" spans="1:2" x14ac:dyDescent="0.3">
      <c r="A9538" t="s">
        <v>6747</v>
      </c>
      <c r="B9538">
        <v>0</v>
      </c>
    </row>
    <row r="9539" spans="1:2" x14ac:dyDescent="0.3">
      <c r="A9539" t="s">
        <v>6748</v>
      </c>
      <c r="B9539">
        <v>0</v>
      </c>
    </row>
    <row r="9540" spans="1:2" x14ac:dyDescent="0.3">
      <c r="A9540" t="s">
        <v>6749</v>
      </c>
      <c r="B9540">
        <v>0</v>
      </c>
    </row>
    <row r="9541" spans="1:2" x14ac:dyDescent="0.3">
      <c r="A9541" t="s">
        <v>6750</v>
      </c>
      <c r="B9541">
        <v>0</v>
      </c>
    </row>
    <row r="9542" spans="1:2" x14ac:dyDescent="0.3">
      <c r="A9542" t="s">
        <v>6751</v>
      </c>
      <c r="B9542">
        <v>0</v>
      </c>
    </row>
    <row r="9543" spans="1:2" x14ac:dyDescent="0.3">
      <c r="A9543" t="s">
        <v>6752</v>
      </c>
      <c r="B9543">
        <v>0</v>
      </c>
    </row>
    <row r="9544" spans="1:2" x14ac:dyDescent="0.3">
      <c r="A9544" t="s">
        <v>6753</v>
      </c>
      <c r="B9544">
        <v>0</v>
      </c>
    </row>
    <row r="9545" spans="1:2" x14ac:dyDescent="0.3">
      <c r="A9545" t="s">
        <v>6754</v>
      </c>
      <c r="B9545">
        <v>0</v>
      </c>
    </row>
    <row r="9546" spans="1:2" x14ac:dyDescent="0.3">
      <c r="A9546" t="s">
        <v>6755</v>
      </c>
      <c r="B9546">
        <v>0</v>
      </c>
    </row>
    <row r="9547" spans="1:2" x14ac:dyDescent="0.3">
      <c r="A9547" t="s">
        <v>6756</v>
      </c>
      <c r="B9547">
        <v>0</v>
      </c>
    </row>
    <row r="9548" spans="1:2" x14ac:dyDescent="0.3">
      <c r="A9548" t="s">
        <v>6757</v>
      </c>
      <c r="B9548">
        <v>0</v>
      </c>
    </row>
    <row r="9549" spans="1:2" x14ac:dyDescent="0.3">
      <c r="A9549" t="s">
        <v>6758</v>
      </c>
      <c r="B9549">
        <v>0</v>
      </c>
    </row>
    <row r="9550" spans="1:2" x14ac:dyDescent="0.3">
      <c r="A9550" t="s">
        <v>6759</v>
      </c>
      <c r="B9550">
        <v>0</v>
      </c>
    </row>
    <row r="9551" spans="1:2" x14ac:dyDescent="0.3">
      <c r="A9551" t="s">
        <v>6760</v>
      </c>
      <c r="B9551">
        <v>0</v>
      </c>
    </row>
    <row r="9552" spans="1:2" x14ac:dyDescent="0.3">
      <c r="A9552" t="s">
        <v>6761</v>
      </c>
      <c r="B9552">
        <v>0</v>
      </c>
    </row>
    <row r="9553" spans="1:2" x14ac:dyDescent="0.3">
      <c r="A9553" t="s">
        <v>6762</v>
      </c>
      <c r="B9553">
        <v>0</v>
      </c>
    </row>
    <row r="9554" spans="1:2" x14ac:dyDescent="0.3">
      <c r="A9554" t="s">
        <v>6763</v>
      </c>
      <c r="B9554">
        <v>0</v>
      </c>
    </row>
    <row r="9555" spans="1:2" x14ac:dyDescent="0.3">
      <c r="A9555" t="s">
        <v>6764</v>
      </c>
      <c r="B9555">
        <v>0</v>
      </c>
    </row>
    <row r="9556" spans="1:2" x14ac:dyDescent="0.3">
      <c r="A9556" t="s">
        <v>6765</v>
      </c>
      <c r="B9556">
        <v>0</v>
      </c>
    </row>
    <row r="9557" spans="1:2" x14ac:dyDescent="0.3">
      <c r="A9557" t="s">
        <v>6766</v>
      </c>
      <c r="B9557">
        <v>0</v>
      </c>
    </row>
    <row r="9558" spans="1:2" x14ac:dyDescent="0.3">
      <c r="A9558" t="s">
        <v>6767</v>
      </c>
      <c r="B9558">
        <v>0</v>
      </c>
    </row>
    <row r="9559" spans="1:2" x14ac:dyDescent="0.3">
      <c r="A9559" t="s">
        <v>6768</v>
      </c>
      <c r="B9559">
        <v>0</v>
      </c>
    </row>
    <row r="9560" spans="1:2" x14ac:dyDescent="0.3">
      <c r="A9560" t="s">
        <v>6769</v>
      </c>
      <c r="B9560">
        <v>0</v>
      </c>
    </row>
    <row r="9561" spans="1:2" x14ac:dyDescent="0.3">
      <c r="A9561" t="s">
        <v>6770</v>
      </c>
      <c r="B9561">
        <v>0</v>
      </c>
    </row>
    <row r="9562" spans="1:2" x14ac:dyDescent="0.3">
      <c r="A9562" t="s">
        <v>6771</v>
      </c>
      <c r="B9562">
        <v>0</v>
      </c>
    </row>
    <row r="9563" spans="1:2" x14ac:dyDescent="0.3">
      <c r="A9563" t="s">
        <v>6772</v>
      </c>
      <c r="B9563">
        <v>0</v>
      </c>
    </row>
    <row r="9564" spans="1:2" x14ac:dyDescent="0.3">
      <c r="A9564" t="s">
        <v>6773</v>
      </c>
      <c r="B9564">
        <v>0</v>
      </c>
    </row>
    <row r="9565" spans="1:2" x14ac:dyDescent="0.3">
      <c r="A9565" t="s">
        <v>6774</v>
      </c>
      <c r="B9565">
        <v>0</v>
      </c>
    </row>
    <row r="9566" spans="1:2" x14ac:dyDescent="0.3">
      <c r="A9566" t="s">
        <v>6775</v>
      </c>
      <c r="B9566">
        <v>0</v>
      </c>
    </row>
    <row r="9567" spans="1:2" x14ac:dyDescent="0.3">
      <c r="A9567" t="s">
        <v>6776</v>
      </c>
      <c r="B9567">
        <v>0</v>
      </c>
    </row>
    <row r="9568" spans="1:2" x14ac:dyDescent="0.3">
      <c r="A9568" t="s">
        <v>6777</v>
      </c>
      <c r="B9568">
        <v>0</v>
      </c>
    </row>
    <row r="9569" spans="1:2" x14ac:dyDescent="0.3">
      <c r="A9569" t="s">
        <v>6778</v>
      </c>
      <c r="B9569">
        <v>0</v>
      </c>
    </row>
    <row r="9570" spans="1:2" x14ac:dyDescent="0.3">
      <c r="A9570" t="s">
        <v>6779</v>
      </c>
      <c r="B9570">
        <v>0</v>
      </c>
    </row>
    <row r="9571" spans="1:2" x14ac:dyDescent="0.3">
      <c r="A9571" t="s">
        <v>6780</v>
      </c>
      <c r="B9571">
        <v>0</v>
      </c>
    </row>
    <row r="9572" spans="1:2" x14ac:dyDescent="0.3">
      <c r="A9572" t="s">
        <v>6781</v>
      </c>
      <c r="B9572">
        <v>0</v>
      </c>
    </row>
    <row r="9573" spans="1:2" x14ac:dyDescent="0.3">
      <c r="A9573" t="s">
        <v>6782</v>
      </c>
      <c r="B9573">
        <v>0</v>
      </c>
    </row>
    <row r="9574" spans="1:2" x14ac:dyDescent="0.3">
      <c r="A9574" t="s">
        <v>6783</v>
      </c>
      <c r="B9574">
        <v>0</v>
      </c>
    </row>
    <row r="9575" spans="1:2" x14ac:dyDescent="0.3">
      <c r="A9575" t="s">
        <v>6784</v>
      </c>
      <c r="B9575">
        <v>0</v>
      </c>
    </row>
    <row r="9576" spans="1:2" x14ac:dyDescent="0.3">
      <c r="A9576" t="s">
        <v>6785</v>
      </c>
      <c r="B9576">
        <v>0</v>
      </c>
    </row>
    <row r="9577" spans="1:2" x14ac:dyDescent="0.3">
      <c r="A9577" t="s">
        <v>6786</v>
      </c>
      <c r="B9577">
        <v>0</v>
      </c>
    </row>
    <row r="9578" spans="1:2" x14ac:dyDescent="0.3">
      <c r="A9578" t="s">
        <v>6787</v>
      </c>
      <c r="B9578">
        <v>0</v>
      </c>
    </row>
    <row r="9579" spans="1:2" x14ac:dyDescent="0.3">
      <c r="A9579" t="s">
        <v>6788</v>
      </c>
      <c r="B9579">
        <v>0</v>
      </c>
    </row>
    <row r="9580" spans="1:2" x14ac:dyDescent="0.3">
      <c r="A9580" t="s">
        <v>6789</v>
      </c>
      <c r="B9580">
        <v>0</v>
      </c>
    </row>
    <row r="9581" spans="1:2" x14ac:dyDescent="0.3">
      <c r="A9581" t="s">
        <v>6790</v>
      </c>
      <c r="B9581">
        <v>0</v>
      </c>
    </row>
    <row r="9582" spans="1:2" x14ac:dyDescent="0.3">
      <c r="A9582" t="s">
        <v>6791</v>
      </c>
      <c r="B9582">
        <v>0</v>
      </c>
    </row>
    <row r="9583" spans="1:2" x14ac:dyDescent="0.3">
      <c r="A9583" t="s">
        <v>6792</v>
      </c>
      <c r="B9583">
        <v>0</v>
      </c>
    </row>
    <row r="9584" spans="1:2" x14ac:dyDescent="0.3">
      <c r="A9584" t="s">
        <v>6793</v>
      </c>
      <c r="B9584">
        <v>0</v>
      </c>
    </row>
    <row r="9585" spans="1:2" x14ac:dyDescent="0.3">
      <c r="A9585" t="s">
        <v>6794</v>
      </c>
      <c r="B9585">
        <v>0</v>
      </c>
    </row>
    <row r="9586" spans="1:2" x14ac:dyDescent="0.3">
      <c r="A9586" t="s">
        <v>6795</v>
      </c>
      <c r="B9586">
        <v>0</v>
      </c>
    </row>
    <row r="9587" spans="1:2" x14ac:dyDescent="0.3">
      <c r="A9587" t="s">
        <v>6796</v>
      </c>
      <c r="B9587">
        <v>0</v>
      </c>
    </row>
    <row r="9588" spans="1:2" x14ac:dyDescent="0.3">
      <c r="A9588" t="s">
        <v>6797</v>
      </c>
      <c r="B9588">
        <v>0</v>
      </c>
    </row>
    <row r="9589" spans="1:2" x14ac:dyDescent="0.3">
      <c r="A9589" t="s">
        <v>6798</v>
      </c>
      <c r="B9589">
        <v>0</v>
      </c>
    </row>
    <row r="9590" spans="1:2" x14ac:dyDescent="0.3">
      <c r="A9590" t="s">
        <v>6799</v>
      </c>
      <c r="B9590">
        <v>0</v>
      </c>
    </row>
    <row r="9591" spans="1:2" x14ac:dyDescent="0.3">
      <c r="A9591" t="s">
        <v>6800</v>
      </c>
      <c r="B9591">
        <v>0</v>
      </c>
    </row>
    <row r="9592" spans="1:2" x14ac:dyDescent="0.3">
      <c r="A9592" t="s">
        <v>6801</v>
      </c>
      <c r="B9592">
        <v>0</v>
      </c>
    </row>
    <row r="9593" spans="1:2" x14ac:dyDescent="0.3">
      <c r="A9593" t="s">
        <v>6802</v>
      </c>
      <c r="B9593">
        <v>0</v>
      </c>
    </row>
    <row r="9594" spans="1:2" x14ac:dyDescent="0.3">
      <c r="A9594" t="s">
        <v>6803</v>
      </c>
      <c r="B9594">
        <v>0</v>
      </c>
    </row>
    <row r="9595" spans="1:2" x14ac:dyDescent="0.3">
      <c r="A9595" t="s">
        <v>6804</v>
      </c>
      <c r="B9595">
        <v>0</v>
      </c>
    </row>
    <row r="9596" spans="1:2" x14ac:dyDescent="0.3">
      <c r="A9596" t="s">
        <v>6805</v>
      </c>
      <c r="B9596">
        <v>0</v>
      </c>
    </row>
    <row r="9597" spans="1:2" x14ac:dyDescent="0.3">
      <c r="A9597" t="s">
        <v>6806</v>
      </c>
      <c r="B9597">
        <v>0</v>
      </c>
    </row>
    <row r="9598" spans="1:2" x14ac:dyDescent="0.3">
      <c r="A9598" t="s">
        <v>6807</v>
      </c>
      <c r="B9598">
        <v>0</v>
      </c>
    </row>
    <row r="9599" spans="1:2" x14ac:dyDescent="0.3">
      <c r="A9599" t="s">
        <v>6808</v>
      </c>
      <c r="B9599">
        <v>0</v>
      </c>
    </row>
    <row r="9600" spans="1:2" x14ac:dyDescent="0.3">
      <c r="A9600" t="s">
        <v>6809</v>
      </c>
      <c r="B9600">
        <v>0</v>
      </c>
    </row>
    <row r="9601" spans="1:2" x14ac:dyDescent="0.3">
      <c r="A9601" t="s">
        <v>6810</v>
      </c>
      <c r="B9601">
        <v>0</v>
      </c>
    </row>
    <row r="9602" spans="1:2" x14ac:dyDescent="0.3">
      <c r="A9602" t="s">
        <v>6811</v>
      </c>
      <c r="B9602">
        <v>0</v>
      </c>
    </row>
    <row r="9603" spans="1:2" x14ac:dyDescent="0.3">
      <c r="A9603" t="s">
        <v>6812</v>
      </c>
      <c r="B9603">
        <v>0</v>
      </c>
    </row>
    <row r="9604" spans="1:2" x14ac:dyDescent="0.3">
      <c r="A9604" t="s">
        <v>6813</v>
      </c>
      <c r="B9604">
        <v>0</v>
      </c>
    </row>
    <row r="9605" spans="1:2" x14ac:dyDescent="0.3">
      <c r="A9605" t="s">
        <v>6814</v>
      </c>
      <c r="B9605">
        <v>0</v>
      </c>
    </row>
    <row r="9606" spans="1:2" x14ac:dyDescent="0.3">
      <c r="A9606" t="s">
        <v>6815</v>
      </c>
      <c r="B9606">
        <v>0</v>
      </c>
    </row>
    <row r="9607" spans="1:2" x14ac:dyDescent="0.3">
      <c r="A9607" t="s">
        <v>6816</v>
      </c>
      <c r="B9607">
        <v>0</v>
      </c>
    </row>
    <row r="9608" spans="1:2" x14ac:dyDescent="0.3">
      <c r="A9608" t="s">
        <v>6817</v>
      </c>
      <c r="B9608">
        <v>0</v>
      </c>
    </row>
    <row r="9609" spans="1:2" x14ac:dyDescent="0.3">
      <c r="A9609" t="s">
        <v>6818</v>
      </c>
      <c r="B9609">
        <v>0</v>
      </c>
    </row>
    <row r="9610" spans="1:2" x14ac:dyDescent="0.3">
      <c r="A9610" t="s">
        <v>6819</v>
      </c>
      <c r="B9610">
        <v>0</v>
      </c>
    </row>
    <row r="9611" spans="1:2" x14ac:dyDescent="0.3">
      <c r="A9611" t="s">
        <v>6820</v>
      </c>
      <c r="B9611">
        <v>0</v>
      </c>
    </row>
    <row r="9612" spans="1:2" x14ac:dyDescent="0.3">
      <c r="A9612" t="s">
        <v>6821</v>
      </c>
      <c r="B9612">
        <v>0</v>
      </c>
    </row>
    <row r="9613" spans="1:2" x14ac:dyDescent="0.3">
      <c r="A9613" t="s">
        <v>6822</v>
      </c>
      <c r="B9613">
        <v>0</v>
      </c>
    </row>
    <row r="9614" spans="1:2" x14ac:dyDescent="0.3">
      <c r="A9614" t="s">
        <v>6823</v>
      </c>
      <c r="B9614">
        <v>0</v>
      </c>
    </row>
    <row r="9615" spans="1:2" x14ac:dyDescent="0.3">
      <c r="A9615" t="s">
        <v>6824</v>
      </c>
      <c r="B9615">
        <v>0</v>
      </c>
    </row>
    <row r="9616" spans="1:2" x14ac:dyDescent="0.3">
      <c r="A9616" t="s">
        <v>6825</v>
      </c>
      <c r="B9616">
        <v>0</v>
      </c>
    </row>
    <row r="9617" spans="1:2" x14ac:dyDescent="0.3">
      <c r="A9617" t="s">
        <v>6826</v>
      </c>
      <c r="B9617">
        <v>0</v>
      </c>
    </row>
    <row r="9618" spans="1:2" x14ac:dyDescent="0.3">
      <c r="A9618" t="s">
        <v>6827</v>
      </c>
      <c r="B9618">
        <v>0</v>
      </c>
    </row>
    <row r="9619" spans="1:2" x14ac:dyDescent="0.3">
      <c r="A9619" t="s">
        <v>6828</v>
      </c>
      <c r="B9619">
        <v>0</v>
      </c>
    </row>
    <row r="9620" spans="1:2" x14ac:dyDescent="0.3">
      <c r="A9620" t="s">
        <v>6829</v>
      </c>
      <c r="B9620">
        <v>0</v>
      </c>
    </row>
    <row r="9621" spans="1:2" x14ac:dyDescent="0.3">
      <c r="A9621" t="s">
        <v>6830</v>
      </c>
      <c r="B9621">
        <v>0</v>
      </c>
    </row>
    <row r="9622" spans="1:2" x14ac:dyDescent="0.3">
      <c r="A9622" t="s">
        <v>6831</v>
      </c>
      <c r="B9622">
        <v>0</v>
      </c>
    </row>
    <row r="9623" spans="1:2" x14ac:dyDescent="0.3">
      <c r="A9623" t="s">
        <v>6832</v>
      </c>
      <c r="B9623">
        <v>0</v>
      </c>
    </row>
    <row r="9624" spans="1:2" x14ac:dyDescent="0.3">
      <c r="A9624" t="s">
        <v>6833</v>
      </c>
      <c r="B9624">
        <v>0</v>
      </c>
    </row>
    <row r="9625" spans="1:2" x14ac:dyDescent="0.3">
      <c r="A9625" t="s">
        <v>6834</v>
      </c>
      <c r="B9625">
        <v>0</v>
      </c>
    </row>
    <row r="9626" spans="1:2" x14ac:dyDescent="0.3">
      <c r="A9626" t="s">
        <v>6835</v>
      </c>
      <c r="B9626">
        <v>0</v>
      </c>
    </row>
    <row r="9627" spans="1:2" x14ac:dyDescent="0.3">
      <c r="A9627" t="s">
        <v>6836</v>
      </c>
      <c r="B9627">
        <v>0</v>
      </c>
    </row>
    <row r="9628" spans="1:2" x14ac:dyDescent="0.3">
      <c r="A9628" t="s">
        <v>6837</v>
      </c>
      <c r="B9628">
        <v>0</v>
      </c>
    </row>
    <row r="9629" spans="1:2" x14ac:dyDescent="0.3">
      <c r="A9629" t="s">
        <v>6838</v>
      </c>
      <c r="B9629">
        <v>0</v>
      </c>
    </row>
    <row r="9630" spans="1:2" x14ac:dyDescent="0.3">
      <c r="A9630" t="s">
        <v>6839</v>
      </c>
      <c r="B9630">
        <v>0</v>
      </c>
    </row>
    <row r="9631" spans="1:2" x14ac:dyDescent="0.3">
      <c r="A9631" t="s">
        <v>6840</v>
      </c>
      <c r="B9631">
        <v>0</v>
      </c>
    </row>
    <row r="9632" spans="1:2" x14ac:dyDescent="0.3">
      <c r="A9632" t="s">
        <v>6841</v>
      </c>
      <c r="B9632">
        <v>0</v>
      </c>
    </row>
    <row r="9633" spans="1:2" x14ac:dyDescent="0.3">
      <c r="A9633" t="s">
        <v>6842</v>
      </c>
      <c r="B9633">
        <v>0</v>
      </c>
    </row>
    <row r="9634" spans="1:2" x14ac:dyDescent="0.3">
      <c r="A9634" t="s">
        <v>6843</v>
      </c>
      <c r="B9634">
        <v>0</v>
      </c>
    </row>
    <row r="9635" spans="1:2" x14ac:dyDescent="0.3">
      <c r="A9635" t="s">
        <v>6844</v>
      </c>
      <c r="B9635">
        <v>0</v>
      </c>
    </row>
    <row r="9636" spans="1:2" x14ac:dyDescent="0.3">
      <c r="A9636" t="s">
        <v>6845</v>
      </c>
      <c r="B9636">
        <v>0</v>
      </c>
    </row>
    <row r="9637" spans="1:2" x14ac:dyDescent="0.3">
      <c r="A9637" t="s">
        <v>6846</v>
      </c>
      <c r="B9637">
        <v>0</v>
      </c>
    </row>
    <row r="9638" spans="1:2" x14ac:dyDescent="0.3">
      <c r="A9638" t="s">
        <v>6847</v>
      </c>
      <c r="B9638">
        <v>0</v>
      </c>
    </row>
    <row r="9639" spans="1:2" x14ac:dyDescent="0.3">
      <c r="A9639" t="s">
        <v>6848</v>
      </c>
      <c r="B9639">
        <v>0</v>
      </c>
    </row>
    <row r="9640" spans="1:2" x14ac:dyDescent="0.3">
      <c r="A9640" t="s">
        <v>6849</v>
      </c>
      <c r="B9640">
        <v>0</v>
      </c>
    </row>
    <row r="9641" spans="1:2" x14ac:dyDescent="0.3">
      <c r="A9641" t="s">
        <v>6850</v>
      </c>
      <c r="B9641">
        <v>0</v>
      </c>
    </row>
    <row r="9642" spans="1:2" x14ac:dyDescent="0.3">
      <c r="A9642" t="s">
        <v>6851</v>
      </c>
      <c r="B9642">
        <v>0</v>
      </c>
    </row>
    <row r="9643" spans="1:2" x14ac:dyDescent="0.3">
      <c r="A9643" t="s">
        <v>6852</v>
      </c>
      <c r="B9643">
        <v>0</v>
      </c>
    </row>
    <row r="9644" spans="1:2" x14ac:dyDescent="0.3">
      <c r="A9644" t="s">
        <v>6853</v>
      </c>
      <c r="B9644">
        <v>0</v>
      </c>
    </row>
    <row r="9645" spans="1:2" x14ac:dyDescent="0.3">
      <c r="A9645" t="s">
        <v>6854</v>
      </c>
      <c r="B9645">
        <v>0</v>
      </c>
    </row>
    <row r="9646" spans="1:2" x14ac:dyDescent="0.3">
      <c r="A9646" t="s">
        <v>6855</v>
      </c>
      <c r="B9646">
        <v>0</v>
      </c>
    </row>
    <row r="9647" spans="1:2" x14ac:dyDescent="0.3">
      <c r="A9647" t="s">
        <v>6856</v>
      </c>
      <c r="B9647">
        <v>0</v>
      </c>
    </row>
    <row r="9648" spans="1:2" x14ac:dyDescent="0.3">
      <c r="A9648" t="s">
        <v>6857</v>
      </c>
      <c r="B9648">
        <v>0</v>
      </c>
    </row>
    <row r="9649" spans="1:2" x14ac:dyDescent="0.3">
      <c r="A9649" t="s">
        <v>6858</v>
      </c>
      <c r="B9649">
        <v>0</v>
      </c>
    </row>
    <row r="9650" spans="1:2" x14ac:dyDescent="0.3">
      <c r="A9650" t="s">
        <v>6859</v>
      </c>
      <c r="B9650">
        <v>0</v>
      </c>
    </row>
    <row r="9651" spans="1:2" x14ac:dyDescent="0.3">
      <c r="A9651" t="s">
        <v>6860</v>
      </c>
      <c r="B9651">
        <v>0</v>
      </c>
    </row>
    <row r="9652" spans="1:2" x14ac:dyDescent="0.3">
      <c r="A9652" t="s">
        <v>6861</v>
      </c>
      <c r="B9652">
        <v>0</v>
      </c>
    </row>
    <row r="9653" spans="1:2" x14ac:dyDescent="0.3">
      <c r="A9653" t="s">
        <v>6862</v>
      </c>
      <c r="B9653">
        <v>0</v>
      </c>
    </row>
    <row r="9654" spans="1:2" x14ac:dyDescent="0.3">
      <c r="A9654" t="s">
        <v>6863</v>
      </c>
      <c r="B9654">
        <v>0</v>
      </c>
    </row>
    <row r="9655" spans="1:2" x14ac:dyDescent="0.3">
      <c r="A9655" t="s">
        <v>6864</v>
      </c>
      <c r="B9655">
        <v>0</v>
      </c>
    </row>
    <row r="9656" spans="1:2" x14ac:dyDescent="0.3">
      <c r="A9656" t="s">
        <v>6865</v>
      </c>
      <c r="B9656">
        <v>0</v>
      </c>
    </row>
    <row r="9657" spans="1:2" x14ac:dyDescent="0.3">
      <c r="A9657" t="s">
        <v>6866</v>
      </c>
      <c r="B9657">
        <v>0</v>
      </c>
    </row>
    <row r="9658" spans="1:2" x14ac:dyDescent="0.3">
      <c r="A9658" t="s">
        <v>6867</v>
      </c>
      <c r="B9658">
        <v>0</v>
      </c>
    </row>
    <row r="9659" spans="1:2" x14ac:dyDescent="0.3">
      <c r="A9659" t="s">
        <v>6868</v>
      </c>
      <c r="B9659">
        <v>0</v>
      </c>
    </row>
    <row r="9660" spans="1:2" x14ac:dyDescent="0.3">
      <c r="A9660" t="s">
        <v>6869</v>
      </c>
      <c r="B9660">
        <v>0</v>
      </c>
    </row>
    <row r="9661" spans="1:2" x14ac:dyDescent="0.3">
      <c r="A9661" t="s">
        <v>6870</v>
      </c>
      <c r="B9661">
        <v>0</v>
      </c>
    </row>
    <row r="9662" spans="1:2" x14ac:dyDescent="0.3">
      <c r="A9662" t="s">
        <v>6871</v>
      </c>
      <c r="B9662">
        <v>0</v>
      </c>
    </row>
    <row r="9663" spans="1:2" x14ac:dyDescent="0.3">
      <c r="A9663" t="s">
        <v>6872</v>
      </c>
      <c r="B9663">
        <v>0</v>
      </c>
    </row>
    <row r="9664" spans="1:2" x14ac:dyDescent="0.3">
      <c r="A9664" t="s">
        <v>6873</v>
      </c>
      <c r="B9664">
        <v>0</v>
      </c>
    </row>
    <row r="9665" spans="1:2" x14ac:dyDescent="0.3">
      <c r="A9665" t="s">
        <v>6874</v>
      </c>
      <c r="B9665">
        <v>0</v>
      </c>
    </row>
    <row r="9666" spans="1:2" x14ac:dyDescent="0.3">
      <c r="A9666" t="s">
        <v>6875</v>
      </c>
      <c r="B9666">
        <v>0</v>
      </c>
    </row>
    <row r="9667" spans="1:2" x14ac:dyDescent="0.3">
      <c r="A9667" t="s">
        <v>6876</v>
      </c>
      <c r="B9667">
        <v>0</v>
      </c>
    </row>
    <row r="9668" spans="1:2" x14ac:dyDescent="0.3">
      <c r="A9668" t="s">
        <v>6877</v>
      </c>
      <c r="B9668">
        <v>0</v>
      </c>
    </row>
    <row r="9669" spans="1:2" x14ac:dyDescent="0.3">
      <c r="A9669" t="s">
        <v>6878</v>
      </c>
      <c r="B9669">
        <v>0</v>
      </c>
    </row>
    <row r="9670" spans="1:2" x14ac:dyDescent="0.3">
      <c r="A9670" t="s">
        <v>6879</v>
      </c>
      <c r="B9670">
        <v>0</v>
      </c>
    </row>
    <row r="9671" spans="1:2" x14ac:dyDescent="0.3">
      <c r="A9671" t="s">
        <v>6880</v>
      </c>
      <c r="B9671">
        <v>0</v>
      </c>
    </row>
    <row r="9672" spans="1:2" x14ac:dyDescent="0.3">
      <c r="A9672" t="s">
        <v>6881</v>
      </c>
      <c r="B9672">
        <v>0</v>
      </c>
    </row>
    <row r="9673" spans="1:2" x14ac:dyDescent="0.3">
      <c r="A9673" t="s">
        <v>6882</v>
      </c>
      <c r="B9673">
        <v>0</v>
      </c>
    </row>
    <row r="9674" spans="1:2" x14ac:dyDescent="0.3">
      <c r="A9674" t="s">
        <v>6883</v>
      </c>
      <c r="B9674">
        <v>0</v>
      </c>
    </row>
    <row r="9675" spans="1:2" x14ac:dyDescent="0.3">
      <c r="A9675" t="s">
        <v>6884</v>
      </c>
      <c r="B9675">
        <v>0</v>
      </c>
    </row>
    <row r="9676" spans="1:2" x14ac:dyDescent="0.3">
      <c r="A9676" t="s">
        <v>6885</v>
      </c>
      <c r="B9676">
        <v>0</v>
      </c>
    </row>
    <row r="9677" spans="1:2" x14ac:dyDescent="0.3">
      <c r="A9677" t="s">
        <v>6886</v>
      </c>
      <c r="B9677">
        <v>0</v>
      </c>
    </row>
    <row r="9678" spans="1:2" x14ac:dyDescent="0.3">
      <c r="A9678" t="s">
        <v>6887</v>
      </c>
      <c r="B9678">
        <v>0</v>
      </c>
    </row>
    <row r="9679" spans="1:2" x14ac:dyDescent="0.3">
      <c r="A9679" t="s">
        <v>6888</v>
      </c>
      <c r="B9679">
        <v>0</v>
      </c>
    </row>
    <row r="9680" spans="1:2" x14ac:dyDescent="0.3">
      <c r="A9680" t="s">
        <v>6889</v>
      </c>
      <c r="B9680">
        <v>0</v>
      </c>
    </row>
    <row r="9681" spans="1:2" x14ac:dyDescent="0.3">
      <c r="A9681" t="s">
        <v>6890</v>
      </c>
      <c r="B9681">
        <v>0</v>
      </c>
    </row>
    <row r="9682" spans="1:2" x14ac:dyDescent="0.3">
      <c r="A9682" t="s">
        <v>6891</v>
      </c>
      <c r="B9682">
        <v>0</v>
      </c>
    </row>
    <row r="9683" spans="1:2" x14ac:dyDescent="0.3">
      <c r="A9683" t="s">
        <v>6892</v>
      </c>
      <c r="B9683">
        <v>0</v>
      </c>
    </row>
    <row r="9684" spans="1:2" x14ac:dyDescent="0.3">
      <c r="A9684" t="s">
        <v>6893</v>
      </c>
      <c r="B9684">
        <v>0</v>
      </c>
    </row>
    <row r="9685" spans="1:2" x14ac:dyDescent="0.3">
      <c r="A9685" t="s">
        <v>6894</v>
      </c>
      <c r="B9685">
        <v>0</v>
      </c>
    </row>
    <row r="9686" spans="1:2" x14ac:dyDescent="0.3">
      <c r="A9686" t="s">
        <v>6895</v>
      </c>
      <c r="B9686">
        <v>0</v>
      </c>
    </row>
    <row r="9687" spans="1:2" x14ac:dyDescent="0.3">
      <c r="A9687" t="s">
        <v>6896</v>
      </c>
      <c r="B9687">
        <v>0</v>
      </c>
    </row>
    <row r="9688" spans="1:2" x14ac:dyDescent="0.3">
      <c r="A9688" t="s">
        <v>6897</v>
      </c>
      <c r="B9688">
        <v>0</v>
      </c>
    </row>
    <row r="9689" spans="1:2" x14ac:dyDescent="0.3">
      <c r="A9689" t="s">
        <v>6898</v>
      </c>
      <c r="B9689">
        <v>0</v>
      </c>
    </row>
    <row r="9690" spans="1:2" x14ac:dyDescent="0.3">
      <c r="A9690" t="s">
        <v>6899</v>
      </c>
      <c r="B9690">
        <v>0</v>
      </c>
    </row>
    <row r="9691" spans="1:2" x14ac:dyDescent="0.3">
      <c r="A9691" t="s">
        <v>6900</v>
      </c>
      <c r="B9691">
        <v>0</v>
      </c>
    </row>
    <row r="9692" spans="1:2" x14ac:dyDescent="0.3">
      <c r="A9692" t="s">
        <v>6901</v>
      </c>
      <c r="B9692">
        <v>0</v>
      </c>
    </row>
    <row r="9693" spans="1:2" x14ac:dyDescent="0.3">
      <c r="A9693" t="s">
        <v>6902</v>
      </c>
      <c r="B9693">
        <v>0</v>
      </c>
    </row>
    <row r="9694" spans="1:2" x14ac:dyDescent="0.3">
      <c r="A9694" t="s">
        <v>6903</v>
      </c>
      <c r="B9694">
        <v>0</v>
      </c>
    </row>
    <row r="9695" spans="1:2" x14ac:dyDescent="0.3">
      <c r="A9695" t="s">
        <v>6904</v>
      </c>
      <c r="B9695">
        <v>0</v>
      </c>
    </row>
    <row r="9696" spans="1:2" x14ac:dyDescent="0.3">
      <c r="A9696" t="s">
        <v>6905</v>
      </c>
      <c r="B9696">
        <v>0</v>
      </c>
    </row>
    <row r="9697" spans="1:2" x14ac:dyDescent="0.3">
      <c r="A9697" t="s">
        <v>6906</v>
      </c>
      <c r="B9697">
        <v>0</v>
      </c>
    </row>
    <row r="9698" spans="1:2" x14ac:dyDescent="0.3">
      <c r="A9698" t="s">
        <v>6907</v>
      </c>
      <c r="B9698">
        <v>0</v>
      </c>
    </row>
    <row r="9699" spans="1:2" x14ac:dyDescent="0.3">
      <c r="A9699" t="s">
        <v>6908</v>
      </c>
      <c r="B9699">
        <v>0</v>
      </c>
    </row>
    <row r="9700" spans="1:2" x14ac:dyDescent="0.3">
      <c r="A9700" t="s">
        <v>6909</v>
      </c>
      <c r="B9700">
        <v>0</v>
      </c>
    </row>
    <row r="9701" spans="1:2" x14ac:dyDescent="0.3">
      <c r="A9701" t="s">
        <v>6910</v>
      </c>
      <c r="B9701">
        <v>0</v>
      </c>
    </row>
    <row r="9702" spans="1:2" x14ac:dyDescent="0.3">
      <c r="A9702" t="s">
        <v>6911</v>
      </c>
      <c r="B9702">
        <v>0</v>
      </c>
    </row>
    <row r="9703" spans="1:2" x14ac:dyDescent="0.3">
      <c r="A9703" t="s">
        <v>6912</v>
      </c>
      <c r="B9703">
        <v>0</v>
      </c>
    </row>
    <row r="9704" spans="1:2" x14ac:dyDescent="0.3">
      <c r="A9704" t="s">
        <v>6913</v>
      </c>
      <c r="B9704">
        <v>0</v>
      </c>
    </row>
    <row r="9705" spans="1:2" x14ac:dyDescent="0.3">
      <c r="A9705" t="s">
        <v>6914</v>
      </c>
      <c r="B9705">
        <v>0</v>
      </c>
    </row>
    <row r="9706" spans="1:2" x14ac:dyDescent="0.3">
      <c r="A9706" t="s">
        <v>6915</v>
      </c>
      <c r="B9706">
        <v>0</v>
      </c>
    </row>
    <row r="9707" spans="1:2" x14ac:dyDescent="0.3">
      <c r="A9707" t="s">
        <v>6916</v>
      </c>
      <c r="B9707">
        <v>0</v>
      </c>
    </row>
    <row r="9708" spans="1:2" x14ac:dyDescent="0.3">
      <c r="A9708" t="s">
        <v>6917</v>
      </c>
      <c r="B9708">
        <v>0</v>
      </c>
    </row>
    <row r="9709" spans="1:2" x14ac:dyDescent="0.3">
      <c r="A9709" t="s">
        <v>6918</v>
      </c>
      <c r="B9709">
        <v>0</v>
      </c>
    </row>
    <row r="9710" spans="1:2" x14ac:dyDescent="0.3">
      <c r="A9710" t="s">
        <v>6919</v>
      </c>
      <c r="B9710">
        <v>0</v>
      </c>
    </row>
    <row r="9711" spans="1:2" x14ac:dyDescent="0.3">
      <c r="A9711" t="s">
        <v>6920</v>
      </c>
      <c r="B9711">
        <v>0</v>
      </c>
    </row>
    <row r="9712" spans="1:2" x14ac:dyDescent="0.3">
      <c r="A9712" t="s">
        <v>6921</v>
      </c>
      <c r="B9712">
        <v>0</v>
      </c>
    </row>
    <row r="9713" spans="1:2" x14ac:dyDescent="0.3">
      <c r="A9713" t="s">
        <v>6922</v>
      </c>
      <c r="B9713">
        <v>0</v>
      </c>
    </row>
    <row r="9714" spans="1:2" x14ac:dyDescent="0.3">
      <c r="A9714" t="s">
        <v>6923</v>
      </c>
      <c r="B9714">
        <v>0</v>
      </c>
    </row>
    <row r="9715" spans="1:2" x14ac:dyDescent="0.3">
      <c r="A9715" t="s">
        <v>6924</v>
      </c>
      <c r="B9715">
        <v>0</v>
      </c>
    </row>
    <row r="9716" spans="1:2" x14ac:dyDescent="0.3">
      <c r="A9716" t="s">
        <v>6925</v>
      </c>
      <c r="B9716">
        <v>0</v>
      </c>
    </row>
    <row r="9717" spans="1:2" x14ac:dyDescent="0.3">
      <c r="A9717" t="s">
        <v>6926</v>
      </c>
      <c r="B9717">
        <v>0</v>
      </c>
    </row>
    <row r="9718" spans="1:2" x14ac:dyDescent="0.3">
      <c r="A9718" t="s">
        <v>6927</v>
      </c>
      <c r="B9718">
        <v>0</v>
      </c>
    </row>
    <row r="9719" spans="1:2" x14ac:dyDescent="0.3">
      <c r="A9719" t="s">
        <v>6928</v>
      </c>
      <c r="B9719">
        <v>0</v>
      </c>
    </row>
    <row r="9720" spans="1:2" x14ac:dyDescent="0.3">
      <c r="A9720" t="s">
        <v>6929</v>
      </c>
      <c r="B9720">
        <v>0</v>
      </c>
    </row>
    <row r="9721" spans="1:2" x14ac:dyDescent="0.3">
      <c r="A9721" t="s">
        <v>6930</v>
      </c>
      <c r="B9721">
        <v>0</v>
      </c>
    </row>
    <row r="9722" spans="1:2" x14ac:dyDescent="0.3">
      <c r="A9722" t="s">
        <v>6931</v>
      </c>
      <c r="B9722">
        <v>0</v>
      </c>
    </row>
    <row r="9723" spans="1:2" x14ac:dyDescent="0.3">
      <c r="A9723" t="s">
        <v>6932</v>
      </c>
      <c r="B9723">
        <v>0</v>
      </c>
    </row>
    <row r="9724" spans="1:2" x14ac:dyDescent="0.3">
      <c r="A9724" t="s">
        <v>6933</v>
      </c>
      <c r="B9724">
        <v>0</v>
      </c>
    </row>
    <row r="9725" spans="1:2" x14ac:dyDescent="0.3">
      <c r="A9725" t="s">
        <v>6934</v>
      </c>
      <c r="B9725">
        <v>0</v>
      </c>
    </row>
    <row r="9726" spans="1:2" x14ac:dyDescent="0.3">
      <c r="A9726" t="s">
        <v>6935</v>
      </c>
      <c r="B9726">
        <v>0</v>
      </c>
    </row>
    <row r="9727" spans="1:2" x14ac:dyDescent="0.3">
      <c r="A9727" t="s">
        <v>6936</v>
      </c>
      <c r="B9727">
        <v>0</v>
      </c>
    </row>
    <row r="9728" spans="1:2" x14ac:dyDescent="0.3">
      <c r="A9728" t="s">
        <v>6937</v>
      </c>
      <c r="B9728">
        <v>0</v>
      </c>
    </row>
    <row r="9729" spans="1:2" x14ac:dyDescent="0.3">
      <c r="A9729" t="s">
        <v>6938</v>
      </c>
      <c r="B9729">
        <v>0</v>
      </c>
    </row>
    <row r="9730" spans="1:2" x14ac:dyDescent="0.3">
      <c r="A9730" t="s">
        <v>6939</v>
      </c>
      <c r="B9730">
        <v>0</v>
      </c>
    </row>
    <row r="9731" spans="1:2" x14ac:dyDescent="0.3">
      <c r="A9731" t="s">
        <v>6940</v>
      </c>
      <c r="B9731">
        <v>0</v>
      </c>
    </row>
    <row r="9732" spans="1:2" x14ac:dyDescent="0.3">
      <c r="A9732" t="s">
        <v>6941</v>
      </c>
      <c r="B9732">
        <v>0</v>
      </c>
    </row>
    <row r="9733" spans="1:2" x14ac:dyDescent="0.3">
      <c r="A9733" t="s">
        <v>6942</v>
      </c>
      <c r="B9733">
        <v>0</v>
      </c>
    </row>
    <row r="9734" spans="1:2" x14ac:dyDescent="0.3">
      <c r="A9734" t="s">
        <v>6943</v>
      </c>
      <c r="B9734">
        <v>0</v>
      </c>
    </row>
    <row r="9735" spans="1:2" x14ac:dyDescent="0.3">
      <c r="A9735" t="s">
        <v>6944</v>
      </c>
      <c r="B9735">
        <v>0</v>
      </c>
    </row>
    <row r="9736" spans="1:2" x14ac:dyDescent="0.3">
      <c r="A9736" t="s">
        <v>6945</v>
      </c>
      <c r="B9736">
        <v>0</v>
      </c>
    </row>
    <row r="9737" spans="1:2" x14ac:dyDescent="0.3">
      <c r="A9737" t="s">
        <v>6946</v>
      </c>
      <c r="B9737">
        <v>0</v>
      </c>
    </row>
    <row r="9738" spans="1:2" x14ac:dyDescent="0.3">
      <c r="A9738" t="s">
        <v>6947</v>
      </c>
      <c r="B9738">
        <v>0</v>
      </c>
    </row>
    <row r="9739" spans="1:2" x14ac:dyDescent="0.3">
      <c r="A9739" t="s">
        <v>6948</v>
      </c>
      <c r="B9739">
        <v>0</v>
      </c>
    </row>
    <row r="9740" spans="1:2" x14ac:dyDescent="0.3">
      <c r="A9740" t="s">
        <v>6949</v>
      </c>
      <c r="B9740">
        <v>0</v>
      </c>
    </row>
    <row r="9741" spans="1:2" x14ac:dyDescent="0.3">
      <c r="A9741" t="s">
        <v>6950</v>
      </c>
      <c r="B9741">
        <v>0</v>
      </c>
    </row>
    <row r="9742" spans="1:2" x14ac:dyDescent="0.3">
      <c r="A9742" t="s">
        <v>6951</v>
      </c>
      <c r="B9742">
        <v>0</v>
      </c>
    </row>
    <row r="9743" spans="1:2" x14ac:dyDescent="0.3">
      <c r="A9743" t="s">
        <v>6952</v>
      </c>
      <c r="B9743">
        <v>0</v>
      </c>
    </row>
    <row r="9744" spans="1:2" x14ac:dyDescent="0.3">
      <c r="A9744" t="s">
        <v>6953</v>
      </c>
      <c r="B9744">
        <v>0</v>
      </c>
    </row>
    <row r="9745" spans="1:2" x14ac:dyDescent="0.3">
      <c r="A9745" t="s">
        <v>6954</v>
      </c>
      <c r="B9745">
        <v>0</v>
      </c>
    </row>
    <row r="9746" spans="1:2" x14ac:dyDescent="0.3">
      <c r="A9746" t="s">
        <v>6955</v>
      </c>
      <c r="B9746">
        <v>0</v>
      </c>
    </row>
    <row r="9747" spans="1:2" x14ac:dyDescent="0.3">
      <c r="A9747" t="s">
        <v>6956</v>
      </c>
      <c r="B9747">
        <v>0</v>
      </c>
    </row>
    <row r="9748" spans="1:2" x14ac:dyDescent="0.3">
      <c r="A9748" t="s">
        <v>6957</v>
      </c>
      <c r="B9748">
        <v>0</v>
      </c>
    </row>
    <row r="9749" spans="1:2" x14ac:dyDescent="0.3">
      <c r="A9749" t="s">
        <v>6958</v>
      </c>
      <c r="B9749">
        <v>0</v>
      </c>
    </row>
    <row r="9750" spans="1:2" x14ac:dyDescent="0.3">
      <c r="A9750" t="s">
        <v>6959</v>
      </c>
      <c r="B9750">
        <v>0</v>
      </c>
    </row>
    <row r="9751" spans="1:2" x14ac:dyDescent="0.3">
      <c r="A9751" t="s">
        <v>6960</v>
      </c>
      <c r="B9751">
        <v>0</v>
      </c>
    </row>
    <row r="9752" spans="1:2" x14ac:dyDescent="0.3">
      <c r="A9752" t="s">
        <v>6961</v>
      </c>
      <c r="B9752">
        <v>0</v>
      </c>
    </row>
    <row r="9753" spans="1:2" x14ac:dyDescent="0.3">
      <c r="A9753" t="s">
        <v>6962</v>
      </c>
      <c r="B9753">
        <v>0</v>
      </c>
    </row>
    <row r="9754" spans="1:2" x14ac:dyDescent="0.3">
      <c r="A9754" t="s">
        <v>6963</v>
      </c>
      <c r="B9754">
        <v>0</v>
      </c>
    </row>
    <row r="9755" spans="1:2" x14ac:dyDescent="0.3">
      <c r="A9755" t="s">
        <v>6964</v>
      </c>
      <c r="B9755">
        <v>0</v>
      </c>
    </row>
    <row r="9756" spans="1:2" x14ac:dyDescent="0.3">
      <c r="A9756" t="s">
        <v>6965</v>
      </c>
      <c r="B9756">
        <v>0</v>
      </c>
    </row>
    <row r="9757" spans="1:2" x14ac:dyDescent="0.3">
      <c r="A9757" t="s">
        <v>6966</v>
      </c>
      <c r="B9757">
        <v>0</v>
      </c>
    </row>
    <row r="9758" spans="1:2" x14ac:dyDescent="0.3">
      <c r="A9758" t="s">
        <v>6967</v>
      </c>
      <c r="B9758">
        <v>0</v>
      </c>
    </row>
    <row r="9759" spans="1:2" x14ac:dyDescent="0.3">
      <c r="A9759" t="s">
        <v>6968</v>
      </c>
      <c r="B9759">
        <v>0</v>
      </c>
    </row>
    <row r="9760" spans="1:2" x14ac:dyDescent="0.3">
      <c r="A9760" t="s">
        <v>6969</v>
      </c>
      <c r="B9760">
        <v>0</v>
      </c>
    </row>
    <row r="9761" spans="1:2" x14ac:dyDescent="0.3">
      <c r="A9761" t="s">
        <v>6970</v>
      </c>
      <c r="B9761">
        <v>0</v>
      </c>
    </row>
    <row r="9762" spans="1:2" x14ac:dyDescent="0.3">
      <c r="A9762" t="s">
        <v>6971</v>
      </c>
      <c r="B9762">
        <v>0</v>
      </c>
    </row>
    <row r="9763" spans="1:2" x14ac:dyDescent="0.3">
      <c r="A9763" t="s">
        <v>6972</v>
      </c>
      <c r="B9763">
        <v>0</v>
      </c>
    </row>
    <row r="9764" spans="1:2" x14ac:dyDescent="0.3">
      <c r="A9764" t="s">
        <v>6973</v>
      </c>
      <c r="B9764">
        <v>0</v>
      </c>
    </row>
    <row r="9765" spans="1:2" x14ac:dyDescent="0.3">
      <c r="A9765" t="s">
        <v>6974</v>
      </c>
      <c r="B9765">
        <v>0</v>
      </c>
    </row>
    <row r="9766" spans="1:2" x14ac:dyDescent="0.3">
      <c r="A9766" t="s">
        <v>6975</v>
      </c>
      <c r="B9766">
        <v>0</v>
      </c>
    </row>
    <row r="9767" spans="1:2" x14ac:dyDescent="0.3">
      <c r="A9767" t="s">
        <v>6976</v>
      </c>
      <c r="B9767">
        <v>0</v>
      </c>
    </row>
    <row r="9768" spans="1:2" x14ac:dyDescent="0.3">
      <c r="A9768" t="s">
        <v>6977</v>
      </c>
      <c r="B9768">
        <v>0</v>
      </c>
    </row>
    <row r="9769" spans="1:2" x14ac:dyDescent="0.3">
      <c r="A9769" t="s">
        <v>6978</v>
      </c>
      <c r="B9769">
        <v>0</v>
      </c>
    </row>
    <row r="9770" spans="1:2" x14ac:dyDescent="0.3">
      <c r="A9770" t="s">
        <v>6979</v>
      </c>
      <c r="B9770">
        <v>0</v>
      </c>
    </row>
    <row r="9771" spans="1:2" x14ac:dyDescent="0.3">
      <c r="A9771" t="s">
        <v>6980</v>
      </c>
      <c r="B9771">
        <v>0</v>
      </c>
    </row>
    <row r="9772" spans="1:2" x14ac:dyDescent="0.3">
      <c r="A9772" t="s">
        <v>6981</v>
      </c>
      <c r="B9772">
        <v>0</v>
      </c>
    </row>
    <row r="9773" spans="1:2" x14ac:dyDescent="0.3">
      <c r="A9773" t="s">
        <v>6982</v>
      </c>
      <c r="B9773">
        <v>0</v>
      </c>
    </row>
    <row r="9774" spans="1:2" x14ac:dyDescent="0.3">
      <c r="A9774" t="s">
        <v>6983</v>
      </c>
      <c r="B9774">
        <v>0</v>
      </c>
    </row>
    <row r="9775" spans="1:2" x14ac:dyDescent="0.3">
      <c r="A9775" t="s">
        <v>6984</v>
      </c>
      <c r="B9775">
        <v>0</v>
      </c>
    </row>
    <row r="9776" spans="1:2" x14ac:dyDescent="0.3">
      <c r="A9776" t="s">
        <v>6985</v>
      </c>
      <c r="B9776">
        <v>0</v>
      </c>
    </row>
    <row r="9777" spans="1:2" x14ac:dyDescent="0.3">
      <c r="A9777" t="s">
        <v>6986</v>
      </c>
      <c r="B9777">
        <v>0</v>
      </c>
    </row>
    <row r="9778" spans="1:2" x14ac:dyDescent="0.3">
      <c r="A9778" t="s">
        <v>6987</v>
      </c>
      <c r="B9778">
        <v>0</v>
      </c>
    </row>
    <row r="9779" spans="1:2" x14ac:dyDescent="0.3">
      <c r="A9779" t="s">
        <v>6988</v>
      </c>
      <c r="B9779">
        <v>0</v>
      </c>
    </row>
    <row r="9780" spans="1:2" x14ac:dyDescent="0.3">
      <c r="A9780" t="s">
        <v>6989</v>
      </c>
      <c r="B9780">
        <v>0</v>
      </c>
    </row>
    <row r="9781" spans="1:2" x14ac:dyDescent="0.3">
      <c r="A9781" t="s">
        <v>6990</v>
      </c>
      <c r="B9781">
        <v>0</v>
      </c>
    </row>
    <row r="9782" spans="1:2" x14ac:dyDescent="0.3">
      <c r="A9782" t="s">
        <v>6991</v>
      </c>
      <c r="B9782">
        <v>0</v>
      </c>
    </row>
    <row r="9783" spans="1:2" x14ac:dyDescent="0.3">
      <c r="A9783" t="s">
        <v>6992</v>
      </c>
      <c r="B9783">
        <v>0</v>
      </c>
    </row>
    <row r="9784" spans="1:2" x14ac:dyDescent="0.3">
      <c r="A9784" t="s">
        <v>6993</v>
      </c>
      <c r="B9784">
        <v>0</v>
      </c>
    </row>
    <row r="9785" spans="1:2" x14ac:dyDescent="0.3">
      <c r="A9785" t="s">
        <v>6994</v>
      </c>
      <c r="B9785">
        <v>0</v>
      </c>
    </row>
    <row r="9786" spans="1:2" x14ac:dyDescent="0.3">
      <c r="A9786" t="s">
        <v>6995</v>
      </c>
      <c r="B9786">
        <v>0</v>
      </c>
    </row>
    <row r="9787" spans="1:2" x14ac:dyDescent="0.3">
      <c r="A9787" t="s">
        <v>6996</v>
      </c>
      <c r="B9787">
        <v>0</v>
      </c>
    </row>
    <row r="9788" spans="1:2" x14ac:dyDescent="0.3">
      <c r="A9788" t="s">
        <v>6997</v>
      </c>
      <c r="B9788">
        <v>0</v>
      </c>
    </row>
    <row r="9789" spans="1:2" x14ac:dyDescent="0.3">
      <c r="A9789" t="s">
        <v>6998</v>
      </c>
      <c r="B9789">
        <v>0</v>
      </c>
    </row>
    <row r="9790" spans="1:2" x14ac:dyDescent="0.3">
      <c r="A9790" t="s">
        <v>6999</v>
      </c>
      <c r="B9790">
        <v>0</v>
      </c>
    </row>
    <row r="9791" spans="1:2" x14ac:dyDescent="0.3">
      <c r="A9791" t="s">
        <v>7000</v>
      </c>
      <c r="B9791">
        <v>0</v>
      </c>
    </row>
    <row r="9792" spans="1:2" x14ac:dyDescent="0.3">
      <c r="A9792" t="s">
        <v>7001</v>
      </c>
      <c r="B9792">
        <v>0</v>
      </c>
    </row>
    <row r="9793" spans="1:2" x14ac:dyDescent="0.3">
      <c r="A9793" t="s">
        <v>7002</v>
      </c>
      <c r="B9793">
        <v>0</v>
      </c>
    </row>
    <row r="9794" spans="1:2" x14ac:dyDescent="0.3">
      <c r="A9794" t="s">
        <v>7003</v>
      </c>
      <c r="B9794">
        <v>0</v>
      </c>
    </row>
    <row r="9795" spans="1:2" x14ac:dyDescent="0.3">
      <c r="A9795" t="s">
        <v>7004</v>
      </c>
      <c r="B9795">
        <v>0</v>
      </c>
    </row>
    <row r="9796" spans="1:2" x14ac:dyDescent="0.3">
      <c r="A9796" t="s">
        <v>7005</v>
      </c>
      <c r="B9796">
        <v>0</v>
      </c>
    </row>
    <row r="9797" spans="1:2" x14ac:dyDescent="0.3">
      <c r="A9797" t="s">
        <v>7006</v>
      </c>
      <c r="B9797">
        <v>0</v>
      </c>
    </row>
    <row r="9798" spans="1:2" x14ac:dyDescent="0.3">
      <c r="A9798" t="s">
        <v>7007</v>
      </c>
      <c r="B9798">
        <v>0</v>
      </c>
    </row>
    <row r="9799" spans="1:2" x14ac:dyDescent="0.3">
      <c r="A9799" t="s">
        <v>7008</v>
      </c>
      <c r="B9799">
        <v>0</v>
      </c>
    </row>
    <row r="9800" spans="1:2" x14ac:dyDescent="0.3">
      <c r="A9800" t="s">
        <v>7009</v>
      </c>
      <c r="B9800">
        <v>0</v>
      </c>
    </row>
    <row r="9801" spans="1:2" x14ac:dyDescent="0.3">
      <c r="A9801" t="s">
        <v>7010</v>
      </c>
      <c r="B9801">
        <v>0</v>
      </c>
    </row>
    <row r="9802" spans="1:2" x14ac:dyDescent="0.3">
      <c r="A9802" t="s">
        <v>7011</v>
      </c>
      <c r="B9802">
        <v>0</v>
      </c>
    </row>
    <row r="9803" spans="1:2" x14ac:dyDescent="0.3">
      <c r="A9803" t="s">
        <v>7012</v>
      </c>
      <c r="B9803">
        <v>0</v>
      </c>
    </row>
    <row r="9804" spans="1:2" x14ac:dyDescent="0.3">
      <c r="A9804" t="s">
        <v>7013</v>
      </c>
      <c r="B9804">
        <v>0</v>
      </c>
    </row>
    <row r="9805" spans="1:2" x14ac:dyDescent="0.3">
      <c r="A9805" t="s">
        <v>7014</v>
      </c>
      <c r="B9805">
        <v>0</v>
      </c>
    </row>
    <row r="9806" spans="1:2" x14ac:dyDescent="0.3">
      <c r="A9806" t="s">
        <v>7015</v>
      </c>
      <c r="B9806">
        <v>0</v>
      </c>
    </row>
    <row r="9807" spans="1:2" x14ac:dyDescent="0.3">
      <c r="A9807" t="s">
        <v>7016</v>
      </c>
      <c r="B9807">
        <v>0</v>
      </c>
    </row>
    <row r="9808" spans="1:2" x14ac:dyDescent="0.3">
      <c r="A9808" t="s">
        <v>7017</v>
      </c>
      <c r="B9808">
        <v>0</v>
      </c>
    </row>
    <row r="9809" spans="1:2" x14ac:dyDescent="0.3">
      <c r="A9809" t="s">
        <v>7018</v>
      </c>
      <c r="B9809">
        <v>0</v>
      </c>
    </row>
    <row r="9810" spans="1:2" x14ac:dyDescent="0.3">
      <c r="A9810" t="s">
        <v>7019</v>
      </c>
      <c r="B9810">
        <v>0</v>
      </c>
    </row>
    <row r="9811" spans="1:2" x14ac:dyDescent="0.3">
      <c r="A9811" t="s">
        <v>7020</v>
      </c>
      <c r="B9811">
        <v>0</v>
      </c>
    </row>
    <row r="9812" spans="1:2" x14ac:dyDescent="0.3">
      <c r="A9812" t="s">
        <v>7021</v>
      </c>
      <c r="B9812">
        <v>0</v>
      </c>
    </row>
    <row r="9813" spans="1:2" x14ac:dyDescent="0.3">
      <c r="A9813" t="s">
        <v>7022</v>
      </c>
      <c r="B9813">
        <v>0</v>
      </c>
    </row>
    <row r="9814" spans="1:2" x14ac:dyDescent="0.3">
      <c r="A9814" t="s">
        <v>7023</v>
      </c>
      <c r="B9814">
        <v>0</v>
      </c>
    </row>
    <row r="9815" spans="1:2" x14ac:dyDescent="0.3">
      <c r="A9815" t="s">
        <v>7024</v>
      </c>
      <c r="B9815">
        <v>0</v>
      </c>
    </row>
    <row r="9816" spans="1:2" x14ac:dyDescent="0.3">
      <c r="A9816" t="s">
        <v>7025</v>
      </c>
      <c r="B9816">
        <v>0</v>
      </c>
    </row>
    <row r="9817" spans="1:2" x14ac:dyDescent="0.3">
      <c r="A9817" t="s">
        <v>7026</v>
      </c>
      <c r="B9817">
        <v>0</v>
      </c>
    </row>
    <row r="9818" spans="1:2" x14ac:dyDescent="0.3">
      <c r="A9818" t="s">
        <v>7027</v>
      </c>
      <c r="B9818">
        <v>0</v>
      </c>
    </row>
    <row r="9819" spans="1:2" x14ac:dyDescent="0.3">
      <c r="A9819" t="s">
        <v>7028</v>
      </c>
      <c r="B9819">
        <v>0</v>
      </c>
    </row>
    <row r="9820" spans="1:2" x14ac:dyDescent="0.3">
      <c r="A9820" t="s">
        <v>7029</v>
      </c>
      <c r="B9820">
        <v>0</v>
      </c>
    </row>
    <row r="9821" spans="1:2" x14ac:dyDescent="0.3">
      <c r="A9821" t="s">
        <v>7030</v>
      </c>
      <c r="B9821">
        <v>0</v>
      </c>
    </row>
    <row r="9822" spans="1:2" x14ac:dyDescent="0.3">
      <c r="A9822" t="s">
        <v>7031</v>
      </c>
      <c r="B9822">
        <v>0</v>
      </c>
    </row>
    <row r="9823" spans="1:2" x14ac:dyDescent="0.3">
      <c r="A9823" t="s">
        <v>7032</v>
      </c>
      <c r="B9823">
        <v>0</v>
      </c>
    </row>
    <row r="9824" spans="1:2" x14ac:dyDescent="0.3">
      <c r="A9824" t="s">
        <v>7033</v>
      </c>
      <c r="B9824">
        <v>0</v>
      </c>
    </row>
    <row r="9825" spans="1:2" x14ac:dyDescent="0.3">
      <c r="A9825" t="s">
        <v>7034</v>
      </c>
      <c r="B9825">
        <v>0</v>
      </c>
    </row>
    <row r="9826" spans="1:2" x14ac:dyDescent="0.3">
      <c r="A9826" t="s">
        <v>7035</v>
      </c>
      <c r="B9826">
        <v>0</v>
      </c>
    </row>
    <row r="9827" spans="1:2" x14ac:dyDescent="0.3">
      <c r="A9827" t="s">
        <v>7036</v>
      </c>
      <c r="B9827">
        <v>0</v>
      </c>
    </row>
    <row r="9828" spans="1:2" x14ac:dyDescent="0.3">
      <c r="A9828" t="s">
        <v>7037</v>
      </c>
      <c r="B9828">
        <v>0</v>
      </c>
    </row>
    <row r="9829" spans="1:2" x14ac:dyDescent="0.3">
      <c r="A9829" t="s">
        <v>7038</v>
      </c>
      <c r="B9829">
        <v>0</v>
      </c>
    </row>
    <row r="9830" spans="1:2" x14ac:dyDescent="0.3">
      <c r="A9830" t="s">
        <v>7039</v>
      </c>
      <c r="B9830">
        <v>0</v>
      </c>
    </row>
    <row r="9831" spans="1:2" x14ac:dyDescent="0.3">
      <c r="A9831" t="s">
        <v>7040</v>
      </c>
      <c r="B9831">
        <v>0</v>
      </c>
    </row>
    <row r="9832" spans="1:2" x14ac:dyDescent="0.3">
      <c r="A9832" t="s">
        <v>7041</v>
      </c>
      <c r="B9832">
        <v>0</v>
      </c>
    </row>
    <row r="9833" spans="1:2" x14ac:dyDescent="0.3">
      <c r="A9833" t="s">
        <v>7042</v>
      </c>
      <c r="B9833">
        <v>0</v>
      </c>
    </row>
    <row r="9834" spans="1:2" x14ac:dyDescent="0.3">
      <c r="A9834" t="s">
        <v>7043</v>
      </c>
      <c r="B9834">
        <v>0</v>
      </c>
    </row>
    <row r="9835" spans="1:2" x14ac:dyDescent="0.3">
      <c r="A9835" t="s">
        <v>7044</v>
      </c>
      <c r="B9835">
        <v>0</v>
      </c>
    </row>
    <row r="9836" spans="1:2" x14ac:dyDescent="0.3">
      <c r="A9836" t="s">
        <v>7045</v>
      </c>
      <c r="B9836">
        <v>0</v>
      </c>
    </row>
    <row r="9837" spans="1:2" x14ac:dyDescent="0.3">
      <c r="A9837" t="s">
        <v>7046</v>
      </c>
      <c r="B9837">
        <v>0</v>
      </c>
    </row>
    <row r="9838" spans="1:2" x14ac:dyDescent="0.3">
      <c r="A9838" t="s">
        <v>7047</v>
      </c>
      <c r="B9838">
        <v>0</v>
      </c>
    </row>
    <row r="9839" spans="1:2" x14ac:dyDescent="0.3">
      <c r="A9839" t="s">
        <v>7048</v>
      </c>
      <c r="B9839">
        <v>0</v>
      </c>
    </row>
    <row r="9840" spans="1:2" x14ac:dyDescent="0.3">
      <c r="A9840" t="s">
        <v>7049</v>
      </c>
      <c r="B9840">
        <v>0</v>
      </c>
    </row>
    <row r="9841" spans="1:2" x14ac:dyDescent="0.3">
      <c r="A9841" t="s">
        <v>7050</v>
      </c>
      <c r="B9841">
        <v>0</v>
      </c>
    </row>
    <row r="9842" spans="1:2" x14ac:dyDescent="0.3">
      <c r="A9842" t="s">
        <v>7051</v>
      </c>
      <c r="B9842">
        <v>0</v>
      </c>
    </row>
    <row r="9843" spans="1:2" x14ac:dyDescent="0.3">
      <c r="A9843" t="s">
        <v>7052</v>
      </c>
      <c r="B9843">
        <v>0</v>
      </c>
    </row>
    <row r="9844" spans="1:2" x14ac:dyDescent="0.3">
      <c r="A9844" t="s">
        <v>7053</v>
      </c>
      <c r="B9844">
        <v>0</v>
      </c>
    </row>
    <row r="9845" spans="1:2" x14ac:dyDescent="0.3">
      <c r="A9845" t="s">
        <v>7054</v>
      </c>
      <c r="B9845">
        <v>0</v>
      </c>
    </row>
    <row r="9846" spans="1:2" x14ac:dyDescent="0.3">
      <c r="A9846" t="s">
        <v>7055</v>
      </c>
      <c r="B9846">
        <v>0</v>
      </c>
    </row>
    <row r="9847" spans="1:2" x14ac:dyDescent="0.3">
      <c r="A9847" t="s">
        <v>7056</v>
      </c>
      <c r="B9847">
        <v>0</v>
      </c>
    </row>
    <row r="9848" spans="1:2" x14ac:dyDescent="0.3">
      <c r="A9848" t="s">
        <v>7057</v>
      </c>
      <c r="B9848">
        <v>0</v>
      </c>
    </row>
    <row r="9849" spans="1:2" x14ac:dyDescent="0.3">
      <c r="A9849" t="s">
        <v>7058</v>
      </c>
      <c r="B9849">
        <v>0</v>
      </c>
    </row>
    <row r="9850" spans="1:2" x14ac:dyDescent="0.3">
      <c r="A9850" t="s">
        <v>7059</v>
      </c>
      <c r="B9850">
        <v>0</v>
      </c>
    </row>
    <row r="9851" spans="1:2" x14ac:dyDescent="0.3">
      <c r="A9851" t="s">
        <v>7060</v>
      </c>
      <c r="B9851">
        <v>0</v>
      </c>
    </row>
    <row r="9852" spans="1:2" x14ac:dyDescent="0.3">
      <c r="A9852" t="s">
        <v>7061</v>
      </c>
      <c r="B9852">
        <v>0</v>
      </c>
    </row>
    <row r="9853" spans="1:2" x14ac:dyDescent="0.3">
      <c r="A9853" t="s">
        <v>7062</v>
      </c>
      <c r="B9853">
        <v>0</v>
      </c>
    </row>
    <row r="9854" spans="1:2" x14ac:dyDescent="0.3">
      <c r="A9854" t="s">
        <v>7063</v>
      </c>
      <c r="B9854">
        <v>0</v>
      </c>
    </row>
    <row r="9855" spans="1:2" x14ac:dyDescent="0.3">
      <c r="A9855" t="s">
        <v>7064</v>
      </c>
      <c r="B9855">
        <v>0</v>
      </c>
    </row>
    <row r="9856" spans="1:2" x14ac:dyDescent="0.3">
      <c r="A9856" t="s">
        <v>7065</v>
      </c>
      <c r="B9856">
        <v>0</v>
      </c>
    </row>
    <row r="9857" spans="1:2" x14ac:dyDescent="0.3">
      <c r="A9857" t="s">
        <v>7066</v>
      </c>
      <c r="B9857">
        <v>0</v>
      </c>
    </row>
    <row r="9858" spans="1:2" x14ac:dyDescent="0.3">
      <c r="A9858" t="s">
        <v>7067</v>
      </c>
      <c r="B9858">
        <v>0</v>
      </c>
    </row>
    <row r="9859" spans="1:2" x14ac:dyDescent="0.3">
      <c r="A9859" t="s">
        <v>7068</v>
      </c>
      <c r="B9859">
        <v>0</v>
      </c>
    </row>
    <row r="9860" spans="1:2" x14ac:dyDescent="0.3">
      <c r="A9860" t="s">
        <v>7069</v>
      </c>
      <c r="B9860">
        <v>0</v>
      </c>
    </row>
    <row r="9861" spans="1:2" x14ac:dyDescent="0.3">
      <c r="A9861" t="s">
        <v>7070</v>
      </c>
      <c r="B9861">
        <v>0</v>
      </c>
    </row>
    <row r="9862" spans="1:2" x14ac:dyDescent="0.3">
      <c r="A9862" t="s">
        <v>7071</v>
      </c>
      <c r="B9862">
        <v>0</v>
      </c>
    </row>
    <row r="9863" spans="1:2" x14ac:dyDescent="0.3">
      <c r="A9863" t="s">
        <v>7072</v>
      </c>
      <c r="B9863">
        <v>0</v>
      </c>
    </row>
    <row r="9864" spans="1:2" x14ac:dyDescent="0.3">
      <c r="A9864" t="s">
        <v>7073</v>
      </c>
      <c r="B9864">
        <v>0</v>
      </c>
    </row>
    <row r="9865" spans="1:2" x14ac:dyDescent="0.3">
      <c r="A9865" t="s">
        <v>7074</v>
      </c>
      <c r="B9865">
        <v>0</v>
      </c>
    </row>
    <row r="9866" spans="1:2" x14ac:dyDescent="0.3">
      <c r="A9866" t="s">
        <v>7075</v>
      </c>
      <c r="B9866">
        <v>0</v>
      </c>
    </row>
    <row r="9867" spans="1:2" x14ac:dyDescent="0.3">
      <c r="A9867" t="s">
        <v>7076</v>
      </c>
      <c r="B9867">
        <v>0</v>
      </c>
    </row>
    <row r="9868" spans="1:2" x14ac:dyDescent="0.3">
      <c r="A9868" t="s">
        <v>7077</v>
      </c>
      <c r="B9868">
        <v>0</v>
      </c>
    </row>
    <row r="9869" spans="1:2" x14ac:dyDescent="0.3">
      <c r="A9869" t="s">
        <v>7078</v>
      </c>
      <c r="B9869">
        <v>0</v>
      </c>
    </row>
    <row r="9870" spans="1:2" x14ac:dyDescent="0.3">
      <c r="A9870" t="s">
        <v>7079</v>
      </c>
      <c r="B9870">
        <v>0</v>
      </c>
    </row>
    <row r="9871" spans="1:2" x14ac:dyDescent="0.3">
      <c r="A9871" t="s">
        <v>7080</v>
      </c>
      <c r="B9871">
        <v>0</v>
      </c>
    </row>
    <row r="9872" spans="1:2" x14ac:dyDescent="0.3">
      <c r="A9872" t="s">
        <v>7081</v>
      </c>
      <c r="B9872">
        <v>0</v>
      </c>
    </row>
    <row r="9873" spans="1:2" x14ac:dyDescent="0.3">
      <c r="A9873" t="s">
        <v>7082</v>
      </c>
      <c r="B9873">
        <v>0</v>
      </c>
    </row>
    <row r="9874" spans="1:2" x14ac:dyDescent="0.3">
      <c r="A9874" t="s">
        <v>7083</v>
      </c>
      <c r="B9874">
        <v>0</v>
      </c>
    </row>
    <row r="9875" spans="1:2" x14ac:dyDescent="0.3">
      <c r="A9875" t="s">
        <v>7084</v>
      </c>
      <c r="B9875">
        <v>0</v>
      </c>
    </row>
    <row r="9876" spans="1:2" x14ac:dyDescent="0.3">
      <c r="A9876" t="s">
        <v>7085</v>
      </c>
      <c r="B9876">
        <v>0</v>
      </c>
    </row>
    <row r="9877" spans="1:2" x14ac:dyDescent="0.3">
      <c r="A9877" t="s">
        <v>7086</v>
      </c>
      <c r="B9877">
        <v>0</v>
      </c>
    </row>
    <row r="9878" spans="1:2" x14ac:dyDescent="0.3">
      <c r="A9878" t="s">
        <v>7087</v>
      </c>
      <c r="B9878">
        <v>0</v>
      </c>
    </row>
    <row r="9879" spans="1:2" x14ac:dyDescent="0.3">
      <c r="A9879" t="s">
        <v>7088</v>
      </c>
      <c r="B9879">
        <v>0</v>
      </c>
    </row>
    <row r="9880" spans="1:2" x14ac:dyDescent="0.3">
      <c r="A9880" t="s">
        <v>7089</v>
      </c>
      <c r="B9880">
        <v>0</v>
      </c>
    </row>
    <row r="9881" spans="1:2" x14ac:dyDescent="0.3">
      <c r="A9881" t="s">
        <v>7090</v>
      </c>
      <c r="B9881">
        <v>0</v>
      </c>
    </row>
    <row r="9882" spans="1:2" x14ac:dyDescent="0.3">
      <c r="A9882" t="s">
        <v>7091</v>
      </c>
      <c r="B9882">
        <v>0</v>
      </c>
    </row>
    <row r="9883" spans="1:2" x14ac:dyDescent="0.3">
      <c r="A9883" t="s">
        <v>7092</v>
      </c>
      <c r="B9883">
        <v>0</v>
      </c>
    </row>
    <row r="9884" spans="1:2" x14ac:dyDescent="0.3">
      <c r="A9884" t="s">
        <v>7093</v>
      </c>
      <c r="B9884">
        <v>0</v>
      </c>
    </row>
    <row r="9885" spans="1:2" x14ac:dyDescent="0.3">
      <c r="A9885" t="s">
        <v>7094</v>
      </c>
      <c r="B9885">
        <v>0</v>
      </c>
    </row>
    <row r="9886" spans="1:2" x14ac:dyDescent="0.3">
      <c r="A9886" t="s">
        <v>7095</v>
      </c>
      <c r="B9886">
        <v>0</v>
      </c>
    </row>
    <row r="9887" spans="1:2" x14ac:dyDescent="0.3">
      <c r="A9887" t="s">
        <v>7096</v>
      </c>
      <c r="B9887">
        <v>0</v>
      </c>
    </row>
    <row r="9888" spans="1:2" x14ac:dyDescent="0.3">
      <c r="A9888" t="s">
        <v>7097</v>
      </c>
      <c r="B9888">
        <v>0</v>
      </c>
    </row>
    <row r="9889" spans="1:2" x14ac:dyDescent="0.3">
      <c r="A9889" t="s">
        <v>7098</v>
      </c>
      <c r="B9889">
        <v>0</v>
      </c>
    </row>
    <row r="9890" spans="1:2" x14ac:dyDescent="0.3">
      <c r="A9890" t="s">
        <v>7099</v>
      </c>
      <c r="B9890">
        <v>0</v>
      </c>
    </row>
    <row r="9891" spans="1:2" x14ac:dyDescent="0.3">
      <c r="A9891" t="s">
        <v>7100</v>
      </c>
      <c r="B9891">
        <v>0</v>
      </c>
    </row>
    <row r="9892" spans="1:2" x14ac:dyDescent="0.3">
      <c r="A9892" t="s">
        <v>7101</v>
      </c>
      <c r="B9892">
        <v>0</v>
      </c>
    </row>
    <row r="9893" spans="1:2" x14ac:dyDescent="0.3">
      <c r="A9893" t="s">
        <v>7102</v>
      </c>
      <c r="B9893">
        <v>0</v>
      </c>
    </row>
    <row r="9894" spans="1:2" x14ac:dyDescent="0.3">
      <c r="A9894" t="s">
        <v>7103</v>
      </c>
      <c r="B9894">
        <v>0</v>
      </c>
    </row>
    <row r="9895" spans="1:2" x14ac:dyDescent="0.3">
      <c r="A9895" t="s">
        <v>7104</v>
      </c>
      <c r="B9895">
        <v>0</v>
      </c>
    </row>
    <row r="9896" spans="1:2" x14ac:dyDescent="0.3">
      <c r="A9896" t="s">
        <v>7105</v>
      </c>
      <c r="B9896">
        <v>0</v>
      </c>
    </row>
    <row r="9897" spans="1:2" x14ac:dyDescent="0.3">
      <c r="A9897" t="s">
        <v>7106</v>
      </c>
      <c r="B9897">
        <v>0</v>
      </c>
    </row>
    <row r="9898" spans="1:2" x14ac:dyDescent="0.3">
      <c r="A9898" t="s">
        <v>7107</v>
      </c>
      <c r="B9898">
        <v>0</v>
      </c>
    </row>
    <row r="9899" spans="1:2" x14ac:dyDescent="0.3">
      <c r="A9899" t="s">
        <v>7108</v>
      </c>
      <c r="B9899">
        <v>0</v>
      </c>
    </row>
    <row r="9900" spans="1:2" x14ac:dyDescent="0.3">
      <c r="A9900" t="s">
        <v>7109</v>
      </c>
      <c r="B9900">
        <v>0</v>
      </c>
    </row>
    <row r="9901" spans="1:2" x14ac:dyDescent="0.3">
      <c r="A9901" t="s">
        <v>7110</v>
      </c>
      <c r="B9901">
        <v>0</v>
      </c>
    </row>
    <row r="9902" spans="1:2" x14ac:dyDescent="0.3">
      <c r="A9902" t="s">
        <v>7111</v>
      </c>
      <c r="B9902">
        <v>0</v>
      </c>
    </row>
    <row r="9903" spans="1:2" x14ac:dyDescent="0.3">
      <c r="A9903" t="s">
        <v>7112</v>
      </c>
      <c r="B9903">
        <v>0</v>
      </c>
    </row>
    <row r="9904" spans="1:2" x14ac:dyDescent="0.3">
      <c r="A9904" t="s">
        <v>7113</v>
      </c>
      <c r="B9904">
        <v>0</v>
      </c>
    </row>
    <row r="9905" spans="1:2" x14ac:dyDescent="0.3">
      <c r="A9905" t="s">
        <v>7114</v>
      </c>
      <c r="B9905">
        <v>0</v>
      </c>
    </row>
    <row r="9906" spans="1:2" x14ac:dyDescent="0.3">
      <c r="A9906" t="s">
        <v>7115</v>
      </c>
      <c r="B9906">
        <v>0</v>
      </c>
    </row>
    <row r="9907" spans="1:2" x14ac:dyDescent="0.3">
      <c r="A9907" t="s">
        <v>7116</v>
      </c>
      <c r="B9907">
        <v>0</v>
      </c>
    </row>
    <row r="9908" spans="1:2" x14ac:dyDescent="0.3">
      <c r="A9908" t="s">
        <v>7117</v>
      </c>
      <c r="B9908">
        <v>0</v>
      </c>
    </row>
    <row r="9909" spans="1:2" x14ac:dyDescent="0.3">
      <c r="A9909" t="s">
        <v>7118</v>
      </c>
      <c r="B9909">
        <v>0</v>
      </c>
    </row>
    <row r="9910" spans="1:2" x14ac:dyDescent="0.3">
      <c r="A9910" t="s">
        <v>7119</v>
      </c>
      <c r="B9910">
        <v>0</v>
      </c>
    </row>
    <row r="9911" spans="1:2" x14ac:dyDescent="0.3">
      <c r="A9911" t="s">
        <v>7120</v>
      </c>
      <c r="B9911">
        <v>0</v>
      </c>
    </row>
    <row r="9912" spans="1:2" x14ac:dyDescent="0.3">
      <c r="A9912" t="s">
        <v>7121</v>
      </c>
      <c r="B9912">
        <v>0</v>
      </c>
    </row>
    <row r="9913" spans="1:2" x14ac:dyDescent="0.3">
      <c r="A9913" t="s">
        <v>7122</v>
      </c>
      <c r="B9913">
        <v>0</v>
      </c>
    </row>
    <row r="9914" spans="1:2" x14ac:dyDescent="0.3">
      <c r="A9914" t="s">
        <v>7123</v>
      </c>
      <c r="B9914">
        <v>0</v>
      </c>
    </row>
    <row r="9915" spans="1:2" x14ac:dyDescent="0.3">
      <c r="A9915" t="s">
        <v>7124</v>
      </c>
      <c r="B9915">
        <v>0</v>
      </c>
    </row>
    <row r="9916" spans="1:2" x14ac:dyDescent="0.3">
      <c r="A9916" t="s">
        <v>7125</v>
      </c>
      <c r="B9916">
        <v>0</v>
      </c>
    </row>
    <row r="9917" spans="1:2" x14ac:dyDescent="0.3">
      <c r="A9917" t="s">
        <v>7126</v>
      </c>
      <c r="B9917">
        <v>0</v>
      </c>
    </row>
    <row r="9918" spans="1:2" x14ac:dyDescent="0.3">
      <c r="A9918" t="s">
        <v>7127</v>
      </c>
      <c r="B9918">
        <v>0</v>
      </c>
    </row>
    <row r="9919" spans="1:2" x14ac:dyDescent="0.3">
      <c r="A9919" t="s">
        <v>7128</v>
      </c>
      <c r="B9919">
        <v>0</v>
      </c>
    </row>
    <row r="9920" spans="1:2" x14ac:dyDescent="0.3">
      <c r="A9920" t="s">
        <v>7129</v>
      </c>
      <c r="B9920">
        <v>0</v>
      </c>
    </row>
    <row r="9921" spans="1:2" x14ac:dyDescent="0.3">
      <c r="A9921" t="s">
        <v>7130</v>
      </c>
      <c r="B9921">
        <v>0</v>
      </c>
    </row>
    <row r="9922" spans="1:2" x14ac:dyDescent="0.3">
      <c r="A9922" t="s">
        <v>7131</v>
      </c>
      <c r="B9922">
        <v>0</v>
      </c>
    </row>
    <row r="9923" spans="1:2" x14ac:dyDescent="0.3">
      <c r="A9923" t="s">
        <v>7132</v>
      </c>
      <c r="B9923">
        <v>0</v>
      </c>
    </row>
    <row r="9924" spans="1:2" x14ac:dyDescent="0.3">
      <c r="A9924" t="s">
        <v>7133</v>
      </c>
      <c r="B9924">
        <v>0</v>
      </c>
    </row>
    <row r="9925" spans="1:2" x14ac:dyDescent="0.3">
      <c r="A9925" t="s">
        <v>7134</v>
      </c>
      <c r="B9925">
        <v>0</v>
      </c>
    </row>
    <row r="9926" spans="1:2" x14ac:dyDescent="0.3">
      <c r="A9926" t="s">
        <v>7135</v>
      </c>
      <c r="B9926">
        <v>0</v>
      </c>
    </row>
    <row r="9927" spans="1:2" x14ac:dyDescent="0.3">
      <c r="A9927" t="s">
        <v>7136</v>
      </c>
      <c r="B9927">
        <v>0</v>
      </c>
    </row>
    <row r="9928" spans="1:2" x14ac:dyDescent="0.3">
      <c r="A9928" t="s">
        <v>7137</v>
      </c>
      <c r="B9928">
        <v>0</v>
      </c>
    </row>
    <row r="9929" spans="1:2" x14ac:dyDescent="0.3">
      <c r="A9929" t="s">
        <v>7138</v>
      </c>
      <c r="B9929">
        <v>0</v>
      </c>
    </row>
    <row r="9930" spans="1:2" x14ac:dyDescent="0.3">
      <c r="A9930" t="s">
        <v>7139</v>
      </c>
      <c r="B9930">
        <v>0</v>
      </c>
    </row>
    <row r="9931" spans="1:2" x14ac:dyDescent="0.3">
      <c r="A9931" t="s">
        <v>7140</v>
      </c>
      <c r="B9931">
        <v>0</v>
      </c>
    </row>
    <row r="9932" spans="1:2" x14ac:dyDescent="0.3">
      <c r="A9932" t="s">
        <v>7141</v>
      </c>
      <c r="B9932">
        <v>0</v>
      </c>
    </row>
    <row r="9933" spans="1:2" x14ac:dyDescent="0.3">
      <c r="A9933" t="s">
        <v>7142</v>
      </c>
      <c r="B9933">
        <v>0</v>
      </c>
    </row>
    <row r="9934" spans="1:2" x14ac:dyDescent="0.3">
      <c r="A9934" t="s">
        <v>7143</v>
      </c>
      <c r="B9934">
        <v>0</v>
      </c>
    </row>
    <row r="9935" spans="1:2" x14ac:dyDescent="0.3">
      <c r="A9935" t="s">
        <v>7144</v>
      </c>
      <c r="B9935">
        <v>0</v>
      </c>
    </row>
    <row r="9936" spans="1:2" x14ac:dyDescent="0.3">
      <c r="A9936" t="s">
        <v>7145</v>
      </c>
      <c r="B9936">
        <v>0</v>
      </c>
    </row>
    <row r="9937" spans="1:2" x14ac:dyDescent="0.3">
      <c r="A9937" t="s">
        <v>7146</v>
      </c>
      <c r="B9937">
        <v>0</v>
      </c>
    </row>
    <row r="9938" spans="1:2" x14ac:dyDescent="0.3">
      <c r="A9938" t="s">
        <v>7147</v>
      </c>
      <c r="B9938">
        <v>0</v>
      </c>
    </row>
    <row r="9939" spans="1:2" x14ac:dyDescent="0.3">
      <c r="A9939" t="s">
        <v>7148</v>
      </c>
      <c r="B9939">
        <v>0</v>
      </c>
    </row>
    <row r="9940" spans="1:2" x14ac:dyDescent="0.3">
      <c r="A9940" t="s">
        <v>7149</v>
      </c>
      <c r="B9940">
        <v>0</v>
      </c>
    </row>
    <row r="9941" spans="1:2" x14ac:dyDescent="0.3">
      <c r="A9941" t="s">
        <v>7150</v>
      </c>
      <c r="B9941">
        <v>0</v>
      </c>
    </row>
    <row r="9942" spans="1:2" x14ac:dyDescent="0.3">
      <c r="A9942" t="s">
        <v>7151</v>
      </c>
      <c r="B9942">
        <v>0</v>
      </c>
    </row>
    <row r="9943" spans="1:2" x14ac:dyDescent="0.3">
      <c r="A9943" t="s">
        <v>7152</v>
      </c>
      <c r="B9943">
        <v>0</v>
      </c>
    </row>
    <row r="9944" spans="1:2" x14ac:dyDescent="0.3">
      <c r="A9944" t="s">
        <v>7153</v>
      </c>
      <c r="B9944">
        <v>0</v>
      </c>
    </row>
    <row r="9945" spans="1:2" x14ac:dyDescent="0.3">
      <c r="A9945" t="s">
        <v>7154</v>
      </c>
      <c r="B9945">
        <v>0</v>
      </c>
    </row>
    <row r="9946" spans="1:2" x14ac:dyDescent="0.3">
      <c r="A9946" t="s">
        <v>7155</v>
      </c>
      <c r="B9946">
        <v>0</v>
      </c>
    </row>
    <row r="9947" spans="1:2" x14ac:dyDescent="0.3">
      <c r="A9947" t="s">
        <v>7156</v>
      </c>
      <c r="B9947">
        <v>0</v>
      </c>
    </row>
    <row r="9948" spans="1:2" x14ac:dyDescent="0.3">
      <c r="A9948" t="s">
        <v>7157</v>
      </c>
      <c r="B9948">
        <v>0</v>
      </c>
    </row>
    <row r="9949" spans="1:2" x14ac:dyDescent="0.3">
      <c r="A9949" t="s">
        <v>7158</v>
      </c>
      <c r="B9949">
        <v>0</v>
      </c>
    </row>
    <row r="9950" spans="1:2" x14ac:dyDescent="0.3">
      <c r="A9950" t="s">
        <v>7159</v>
      </c>
      <c r="B9950">
        <v>0</v>
      </c>
    </row>
    <row r="9951" spans="1:2" x14ac:dyDescent="0.3">
      <c r="A9951" t="s">
        <v>7160</v>
      </c>
      <c r="B9951">
        <v>0</v>
      </c>
    </row>
    <row r="9952" spans="1:2" x14ac:dyDescent="0.3">
      <c r="A9952" t="s">
        <v>7161</v>
      </c>
      <c r="B9952">
        <v>0</v>
      </c>
    </row>
    <row r="9953" spans="1:2" x14ac:dyDescent="0.3">
      <c r="A9953" t="s">
        <v>7162</v>
      </c>
      <c r="B9953">
        <v>0</v>
      </c>
    </row>
    <row r="9954" spans="1:2" x14ac:dyDescent="0.3">
      <c r="A9954" t="s">
        <v>7163</v>
      </c>
      <c r="B9954">
        <v>0</v>
      </c>
    </row>
    <row r="9955" spans="1:2" x14ac:dyDescent="0.3">
      <c r="A9955" t="s">
        <v>7164</v>
      </c>
      <c r="B9955">
        <v>0</v>
      </c>
    </row>
    <row r="9956" spans="1:2" x14ac:dyDescent="0.3">
      <c r="A9956" t="s">
        <v>7165</v>
      </c>
      <c r="B9956">
        <v>0</v>
      </c>
    </row>
    <row r="9957" spans="1:2" x14ac:dyDescent="0.3">
      <c r="A9957" t="s">
        <v>7166</v>
      </c>
      <c r="B9957">
        <v>0</v>
      </c>
    </row>
    <row r="9958" spans="1:2" x14ac:dyDescent="0.3">
      <c r="A9958" t="s">
        <v>7167</v>
      </c>
      <c r="B9958">
        <v>0</v>
      </c>
    </row>
    <row r="9959" spans="1:2" x14ac:dyDescent="0.3">
      <c r="A9959" t="s">
        <v>7168</v>
      </c>
      <c r="B9959">
        <v>0</v>
      </c>
    </row>
    <row r="9960" spans="1:2" x14ac:dyDescent="0.3">
      <c r="A9960" t="s">
        <v>7169</v>
      </c>
      <c r="B9960">
        <v>0</v>
      </c>
    </row>
    <row r="9961" spans="1:2" x14ac:dyDescent="0.3">
      <c r="A9961" t="s">
        <v>7170</v>
      </c>
      <c r="B9961">
        <v>0</v>
      </c>
    </row>
    <row r="9962" spans="1:2" x14ac:dyDescent="0.3">
      <c r="A9962" t="s">
        <v>7171</v>
      </c>
      <c r="B9962">
        <v>0</v>
      </c>
    </row>
    <row r="9963" spans="1:2" x14ac:dyDescent="0.3">
      <c r="A9963" t="s">
        <v>7172</v>
      </c>
      <c r="B9963">
        <v>0</v>
      </c>
    </row>
    <row r="9964" spans="1:2" x14ac:dyDescent="0.3">
      <c r="A9964" t="s">
        <v>7173</v>
      </c>
      <c r="B9964">
        <v>0</v>
      </c>
    </row>
    <row r="9965" spans="1:2" x14ac:dyDescent="0.3">
      <c r="A9965" t="s">
        <v>7174</v>
      </c>
      <c r="B9965">
        <v>0</v>
      </c>
    </row>
    <row r="9966" spans="1:2" x14ac:dyDescent="0.3">
      <c r="A9966" t="s">
        <v>7175</v>
      </c>
      <c r="B9966">
        <v>0</v>
      </c>
    </row>
    <row r="9967" spans="1:2" x14ac:dyDescent="0.3">
      <c r="A9967" t="s">
        <v>7176</v>
      </c>
      <c r="B9967">
        <v>0</v>
      </c>
    </row>
    <row r="9968" spans="1:2" x14ac:dyDescent="0.3">
      <c r="A9968" t="s">
        <v>7177</v>
      </c>
      <c r="B9968">
        <v>0</v>
      </c>
    </row>
    <row r="9969" spans="1:2" x14ac:dyDescent="0.3">
      <c r="A9969" t="s">
        <v>7178</v>
      </c>
      <c r="B9969">
        <v>0</v>
      </c>
    </row>
    <row r="9970" spans="1:2" x14ac:dyDescent="0.3">
      <c r="A9970" t="s">
        <v>7179</v>
      </c>
      <c r="B9970">
        <v>0</v>
      </c>
    </row>
    <row r="9971" spans="1:2" x14ac:dyDescent="0.3">
      <c r="A9971" t="s">
        <v>7180</v>
      </c>
      <c r="B9971">
        <v>0</v>
      </c>
    </row>
    <row r="9972" spans="1:2" x14ac:dyDescent="0.3">
      <c r="A9972" t="s">
        <v>7181</v>
      </c>
      <c r="B9972">
        <v>0</v>
      </c>
    </row>
    <row r="9973" spans="1:2" x14ac:dyDescent="0.3">
      <c r="A9973" t="s">
        <v>7182</v>
      </c>
      <c r="B9973">
        <v>0</v>
      </c>
    </row>
    <row r="9974" spans="1:2" x14ac:dyDescent="0.3">
      <c r="A9974" t="s">
        <v>7183</v>
      </c>
      <c r="B9974">
        <v>0</v>
      </c>
    </row>
    <row r="9975" spans="1:2" x14ac:dyDescent="0.3">
      <c r="A9975" t="s">
        <v>7184</v>
      </c>
      <c r="B9975">
        <v>0</v>
      </c>
    </row>
    <row r="9976" spans="1:2" x14ac:dyDescent="0.3">
      <c r="A9976" t="s">
        <v>7185</v>
      </c>
      <c r="B9976">
        <v>0</v>
      </c>
    </row>
    <row r="9977" spans="1:2" x14ac:dyDescent="0.3">
      <c r="A9977" t="s">
        <v>7186</v>
      </c>
      <c r="B9977">
        <v>0</v>
      </c>
    </row>
    <row r="9978" spans="1:2" x14ac:dyDescent="0.3">
      <c r="A9978" t="s">
        <v>7187</v>
      </c>
      <c r="B9978">
        <v>0</v>
      </c>
    </row>
    <row r="9979" spans="1:2" x14ac:dyDescent="0.3">
      <c r="A9979" t="s">
        <v>7188</v>
      </c>
      <c r="B9979">
        <v>0</v>
      </c>
    </row>
    <row r="9980" spans="1:2" x14ac:dyDescent="0.3">
      <c r="A9980" t="s">
        <v>7189</v>
      </c>
      <c r="B9980">
        <v>0</v>
      </c>
    </row>
    <row r="9981" spans="1:2" x14ac:dyDescent="0.3">
      <c r="A9981" t="s">
        <v>7190</v>
      </c>
      <c r="B9981">
        <v>0</v>
      </c>
    </row>
    <row r="9982" spans="1:2" x14ac:dyDescent="0.3">
      <c r="A9982" t="s">
        <v>7191</v>
      </c>
      <c r="B9982">
        <v>0</v>
      </c>
    </row>
    <row r="9983" spans="1:2" x14ac:dyDescent="0.3">
      <c r="A9983" t="s">
        <v>7192</v>
      </c>
      <c r="B9983">
        <v>0</v>
      </c>
    </row>
    <row r="9984" spans="1:2" x14ac:dyDescent="0.3">
      <c r="A9984" t="s">
        <v>7193</v>
      </c>
      <c r="B9984">
        <v>0</v>
      </c>
    </row>
    <row r="9985" spans="1:2" x14ac:dyDescent="0.3">
      <c r="A9985" t="s">
        <v>7194</v>
      </c>
      <c r="B9985">
        <v>0</v>
      </c>
    </row>
    <row r="9986" spans="1:2" x14ac:dyDescent="0.3">
      <c r="A9986" t="s">
        <v>7195</v>
      </c>
      <c r="B9986">
        <v>0</v>
      </c>
    </row>
    <row r="9987" spans="1:2" x14ac:dyDescent="0.3">
      <c r="A9987" t="s">
        <v>7196</v>
      </c>
      <c r="B9987">
        <v>0</v>
      </c>
    </row>
    <row r="9988" spans="1:2" x14ac:dyDescent="0.3">
      <c r="A9988" t="s">
        <v>7197</v>
      </c>
      <c r="B9988">
        <v>0</v>
      </c>
    </row>
    <row r="9989" spans="1:2" x14ac:dyDescent="0.3">
      <c r="A9989" t="s">
        <v>7198</v>
      </c>
      <c r="B9989">
        <v>0</v>
      </c>
    </row>
    <row r="9990" spans="1:2" x14ac:dyDescent="0.3">
      <c r="A9990" t="s">
        <v>7199</v>
      </c>
      <c r="B9990">
        <v>0</v>
      </c>
    </row>
    <row r="9991" spans="1:2" x14ac:dyDescent="0.3">
      <c r="A9991" t="s">
        <v>7200</v>
      </c>
      <c r="B9991">
        <v>0</v>
      </c>
    </row>
    <row r="9992" spans="1:2" x14ac:dyDescent="0.3">
      <c r="A9992" t="s">
        <v>7201</v>
      </c>
      <c r="B9992">
        <v>0</v>
      </c>
    </row>
    <row r="9993" spans="1:2" x14ac:dyDescent="0.3">
      <c r="A9993" t="s">
        <v>7202</v>
      </c>
      <c r="B9993">
        <v>0</v>
      </c>
    </row>
    <row r="9994" spans="1:2" x14ac:dyDescent="0.3">
      <c r="A9994" t="s">
        <v>7203</v>
      </c>
      <c r="B9994">
        <v>0</v>
      </c>
    </row>
    <row r="9995" spans="1:2" x14ac:dyDescent="0.3">
      <c r="A9995" t="s">
        <v>7204</v>
      </c>
      <c r="B9995">
        <v>0</v>
      </c>
    </row>
    <row r="9996" spans="1:2" x14ac:dyDescent="0.3">
      <c r="A9996" t="s">
        <v>7205</v>
      </c>
      <c r="B9996">
        <v>0</v>
      </c>
    </row>
    <row r="9997" spans="1:2" x14ac:dyDescent="0.3">
      <c r="A9997" t="s">
        <v>7206</v>
      </c>
      <c r="B9997">
        <v>0</v>
      </c>
    </row>
    <row r="9998" spans="1:2" x14ac:dyDescent="0.3">
      <c r="A9998" t="s">
        <v>7207</v>
      </c>
      <c r="B9998">
        <v>0</v>
      </c>
    </row>
    <row r="9999" spans="1:2" x14ac:dyDescent="0.3">
      <c r="A9999" t="s">
        <v>7208</v>
      </c>
      <c r="B9999">
        <v>0</v>
      </c>
    </row>
    <row r="10000" spans="1:2" x14ac:dyDescent="0.3">
      <c r="A10000" t="s">
        <v>7209</v>
      </c>
      <c r="B10000">
        <v>0</v>
      </c>
    </row>
    <row r="10001" spans="1:2" x14ac:dyDescent="0.3">
      <c r="A10001" t="s">
        <v>7210</v>
      </c>
      <c r="B10001">
        <v>0</v>
      </c>
    </row>
    <row r="10002" spans="1:2" x14ac:dyDescent="0.3">
      <c r="A10002" t="s">
        <v>7211</v>
      </c>
      <c r="B10002">
        <v>0</v>
      </c>
    </row>
    <row r="10003" spans="1:2" x14ac:dyDescent="0.3">
      <c r="A10003" t="s">
        <v>7212</v>
      </c>
      <c r="B10003">
        <v>0</v>
      </c>
    </row>
    <row r="10004" spans="1:2" x14ac:dyDescent="0.3">
      <c r="A10004" t="s">
        <v>7213</v>
      </c>
      <c r="B10004">
        <v>0</v>
      </c>
    </row>
    <row r="10005" spans="1:2" x14ac:dyDescent="0.3">
      <c r="A10005" t="s">
        <v>7214</v>
      </c>
      <c r="B10005">
        <v>0</v>
      </c>
    </row>
    <row r="10006" spans="1:2" x14ac:dyDescent="0.3">
      <c r="A10006" t="s">
        <v>7215</v>
      </c>
      <c r="B10006">
        <v>0</v>
      </c>
    </row>
    <row r="10007" spans="1:2" x14ac:dyDescent="0.3">
      <c r="A10007" t="s">
        <v>7216</v>
      </c>
      <c r="B10007">
        <v>0</v>
      </c>
    </row>
    <row r="10008" spans="1:2" x14ac:dyDescent="0.3">
      <c r="A10008" t="s">
        <v>7217</v>
      </c>
      <c r="B10008">
        <v>0</v>
      </c>
    </row>
    <row r="10009" spans="1:2" x14ac:dyDescent="0.3">
      <c r="A10009" t="s">
        <v>7218</v>
      </c>
      <c r="B10009">
        <v>0</v>
      </c>
    </row>
    <row r="10010" spans="1:2" x14ac:dyDescent="0.3">
      <c r="A10010" t="s">
        <v>7219</v>
      </c>
      <c r="B10010">
        <v>0</v>
      </c>
    </row>
    <row r="10011" spans="1:2" x14ac:dyDescent="0.3">
      <c r="A10011" t="s">
        <v>7220</v>
      </c>
      <c r="B10011">
        <v>0</v>
      </c>
    </row>
    <row r="10012" spans="1:2" x14ac:dyDescent="0.3">
      <c r="A10012" t="s">
        <v>7221</v>
      </c>
      <c r="B10012">
        <v>0</v>
      </c>
    </row>
    <row r="10013" spans="1:2" x14ac:dyDescent="0.3">
      <c r="A10013" t="s">
        <v>7222</v>
      </c>
      <c r="B10013">
        <v>0</v>
      </c>
    </row>
    <row r="10014" spans="1:2" x14ac:dyDescent="0.3">
      <c r="A10014" t="s">
        <v>7223</v>
      </c>
      <c r="B10014">
        <v>0</v>
      </c>
    </row>
    <row r="10015" spans="1:2" x14ac:dyDescent="0.3">
      <c r="A10015" t="s">
        <v>7224</v>
      </c>
      <c r="B10015">
        <v>0</v>
      </c>
    </row>
    <row r="10016" spans="1:2" x14ac:dyDescent="0.3">
      <c r="A10016" t="s">
        <v>7225</v>
      </c>
      <c r="B10016">
        <v>0</v>
      </c>
    </row>
    <row r="10017" spans="1:2" x14ac:dyDescent="0.3">
      <c r="A10017" t="s">
        <v>7226</v>
      </c>
      <c r="B10017">
        <v>0</v>
      </c>
    </row>
    <row r="10018" spans="1:2" x14ac:dyDescent="0.3">
      <c r="A10018" t="s">
        <v>7227</v>
      </c>
      <c r="B10018">
        <v>0</v>
      </c>
    </row>
    <row r="10019" spans="1:2" x14ac:dyDescent="0.3">
      <c r="A10019" t="s">
        <v>7228</v>
      </c>
      <c r="B10019">
        <v>0</v>
      </c>
    </row>
    <row r="10020" spans="1:2" x14ac:dyDescent="0.3">
      <c r="A10020" t="s">
        <v>7229</v>
      </c>
      <c r="B10020">
        <v>0</v>
      </c>
    </row>
    <row r="10021" spans="1:2" x14ac:dyDescent="0.3">
      <c r="A10021" t="s">
        <v>7230</v>
      </c>
      <c r="B10021">
        <v>0</v>
      </c>
    </row>
    <row r="10022" spans="1:2" x14ac:dyDescent="0.3">
      <c r="A10022" t="s">
        <v>7231</v>
      </c>
      <c r="B10022">
        <v>0</v>
      </c>
    </row>
    <row r="10023" spans="1:2" x14ac:dyDescent="0.3">
      <c r="A10023" t="s">
        <v>7232</v>
      </c>
      <c r="B10023">
        <v>0</v>
      </c>
    </row>
    <row r="10024" spans="1:2" x14ac:dyDescent="0.3">
      <c r="A10024" t="s">
        <v>7233</v>
      </c>
      <c r="B10024">
        <v>0</v>
      </c>
    </row>
    <row r="10025" spans="1:2" x14ac:dyDescent="0.3">
      <c r="A10025" t="s">
        <v>7234</v>
      </c>
      <c r="B10025">
        <v>0</v>
      </c>
    </row>
    <row r="10026" spans="1:2" x14ac:dyDescent="0.3">
      <c r="A10026" t="s">
        <v>7235</v>
      </c>
      <c r="B10026">
        <v>0</v>
      </c>
    </row>
    <row r="10027" spans="1:2" x14ac:dyDescent="0.3">
      <c r="A10027" t="s">
        <v>7236</v>
      </c>
      <c r="B10027">
        <v>0</v>
      </c>
    </row>
    <row r="10028" spans="1:2" x14ac:dyDescent="0.3">
      <c r="A10028" t="s">
        <v>7237</v>
      </c>
      <c r="B10028">
        <v>0</v>
      </c>
    </row>
    <row r="10029" spans="1:2" x14ac:dyDescent="0.3">
      <c r="A10029" t="s">
        <v>7238</v>
      </c>
      <c r="B10029">
        <v>0</v>
      </c>
    </row>
    <row r="10030" spans="1:2" x14ac:dyDescent="0.3">
      <c r="A10030" t="s">
        <v>7239</v>
      </c>
      <c r="B10030">
        <v>0</v>
      </c>
    </row>
    <row r="10031" spans="1:2" x14ac:dyDescent="0.3">
      <c r="A10031" t="s">
        <v>7240</v>
      </c>
      <c r="B10031">
        <v>0</v>
      </c>
    </row>
    <row r="10032" spans="1:2" x14ac:dyDescent="0.3">
      <c r="A10032" t="s">
        <v>7241</v>
      </c>
      <c r="B10032">
        <v>0</v>
      </c>
    </row>
    <row r="10033" spans="1:2" x14ac:dyDescent="0.3">
      <c r="A10033" t="s">
        <v>7242</v>
      </c>
      <c r="B10033">
        <v>0</v>
      </c>
    </row>
    <row r="10034" spans="1:2" x14ac:dyDescent="0.3">
      <c r="A10034" t="s">
        <v>7243</v>
      </c>
      <c r="B10034">
        <v>0</v>
      </c>
    </row>
    <row r="10035" spans="1:2" x14ac:dyDescent="0.3">
      <c r="A10035" t="s">
        <v>7244</v>
      </c>
      <c r="B10035">
        <v>0</v>
      </c>
    </row>
    <row r="10036" spans="1:2" x14ac:dyDescent="0.3">
      <c r="A10036" t="s">
        <v>7245</v>
      </c>
      <c r="B10036">
        <v>0</v>
      </c>
    </row>
    <row r="10037" spans="1:2" x14ac:dyDescent="0.3">
      <c r="A10037" t="s">
        <v>7246</v>
      </c>
      <c r="B10037">
        <v>0</v>
      </c>
    </row>
    <row r="10038" spans="1:2" x14ac:dyDescent="0.3">
      <c r="A10038" t="s">
        <v>7247</v>
      </c>
      <c r="B10038">
        <v>0</v>
      </c>
    </row>
    <row r="10039" spans="1:2" x14ac:dyDescent="0.3">
      <c r="A10039" t="s">
        <v>7248</v>
      </c>
      <c r="B10039">
        <v>0</v>
      </c>
    </row>
    <row r="10040" spans="1:2" x14ac:dyDescent="0.3">
      <c r="A10040" t="s">
        <v>7249</v>
      </c>
      <c r="B10040">
        <v>0</v>
      </c>
    </row>
    <row r="10041" spans="1:2" x14ac:dyDescent="0.3">
      <c r="A10041" t="s">
        <v>7250</v>
      </c>
      <c r="B10041">
        <v>0</v>
      </c>
    </row>
    <row r="10042" spans="1:2" x14ac:dyDescent="0.3">
      <c r="A10042" t="s">
        <v>7251</v>
      </c>
      <c r="B10042">
        <v>0</v>
      </c>
    </row>
    <row r="10043" spans="1:2" x14ac:dyDescent="0.3">
      <c r="A10043" t="s">
        <v>7252</v>
      </c>
      <c r="B10043">
        <v>0</v>
      </c>
    </row>
    <row r="10044" spans="1:2" x14ac:dyDescent="0.3">
      <c r="A10044" t="s">
        <v>7253</v>
      </c>
      <c r="B10044">
        <v>0</v>
      </c>
    </row>
    <row r="10045" spans="1:2" x14ac:dyDescent="0.3">
      <c r="A10045" t="s">
        <v>7254</v>
      </c>
      <c r="B10045">
        <v>0</v>
      </c>
    </row>
    <row r="10046" spans="1:2" x14ac:dyDescent="0.3">
      <c r="A10046" t="s">
        <v>7255</v>
      </c>
      <c r="B10046">
        <v>0</v>
      </c>
    </row>
    <row r="10047" spans="1:2" x14ac:dyDescent="0.3">
      <c r="A10047" t="s">
        <v>7256</v>
      </c>
      <c r="B10047">
        <v>0</v>
      </c>
    </row>
    <row r="10048" spans="1:2" x14ac:dyDescent="0.3">
      <c r="A10048" t="s">
        <v>7257</v>
      </c>
      <c r="B10048">
        <v>0</v>
      </c>
    </row>
    <row r="10049" spans="1:2" x14ac:dyDescent="0.3">
      <c r="A10049" t="s">
        <v>7258</v>
      </c>
      <c r="B10049">
        <v>0</v>
      </c>
    </row>
    <row r="10050" spans="1:2" x14ac:dyDescent="0.3">
      <c r="A10050" t="s">
        <v>7259</v>
      </c>
      <c r="B10050">
        <v>0</v>
      </c>
    </row>
    <row r="10051" spans="1:2" x14ac:dyDescent="0.3">
      <c r="A10051" t="s">
        <v>7260</v>
      </c>
      <c r="B10051">
        <v>0</v>
      </c>
    </row>
    <row r="10052" spans="1:2" x14ac:dyDescent="0.3">
      <c r="A10052" t="s">
        <v>7261</v>
      </c>
      <c r="B10052">
        <v>0</v>
      </c>
    </row>
    <row r="10053" spans="1:2" x14ac:dyDescent="0.3">
      <c r="A10053" t="s">
        <v>7262</v>
      </c>
      <c r="B10053">
        <v>0</v>
      </c>
    </row>
    <row r="10054" spans="1:2" x14ac:dyDescent="0.3">
      <c r="A10054" t="s">
        <v>7263</v>
      </c>
      <c r="B10054">
        <v>0</v>
      </c>
    </row>
    <row r="10055" spans="1:2" x14ac:dyDescent="0.3">
      <c r="A10055" t="s">
        <v>7264</v>
      </c>
      <c r="B10055">
        <v>0</v>
      </c>
    </row>
    <row r="10056" spans="1:2" x14ac:dyDescent="0.3">
      <c r="A10056" t="s">
        <v>7265</v>
      </c>
      <c r="B10056">
        <v>0</v>
      </c>
    </row>
    <row r="10057" spans="1:2" x14ac:dyDescent="0.3">
      <c r="A10057" t="s">
        <v>7266</v>
      </c>
      <c r="B10057">
        <v>0</v>
      </c>
    </row>
    <row r="10058" spans="1:2" x14ac:dyDescent="0.3">
      <c r="A10058" t="s">
        <v>7267</v>
      </c>
      <c r="B10058">
        <v>0</v>
      </c>
    </row>
    <row r="10059" spans="1:2" x14ac:dyDescent="0.3">
      <c r="A10059" t="s">
        <v>7268</v>
      </c>
      <c r="B10059">
        <v>0</v>
      </c>
    </row>
    <row r="10060" spans="1:2" x14ac:dyDescent="0.3">
      <c r="A10060" t="s">
        <v>7269</v>
      </c>
      <c r="B10060">
        <v>0</v>
      </c>
    </row>
    <row r="10061" spans="1:2" x14ac:dyDescent="0.3">
      <c r="A10061" t="s">
        <v>7270</v>
      </c>
      <c r="B10061">
        <v>0</v>
      </c>
    </row>
    <row r="10062" spans="1:2" x14ac:dyDescent="0.3">
      <c r="A10062" t="s">
        <v>7271</v>
      </c>
      <c r="B10062">
        <v>0</v>
      </c>
    </row>
    <row r="10063" spans="1:2" x14ac:dyDescent="0.3">
      <c r="A10063" t="s">
        <v>7272</v>
      </c>
      <c r="B10063">
        <v>0</v>
      </c>
    </row>
    <row r="10064" spans="1:2" x14ac:dyDescent="0.3">
      <c r="A10064" t="s">
        <v>7273</v>
      </c>
      <c r="B10064">
        <v>0</v>
      </c>
    </row>
    <row r="10065" spans="1:2" x14ac:dyDescent="0.3">
      <c r="A10065" t="s">
        <v>7274</v>
      </c>
      <c r="B10065">
        <v>0</v>
      </c>
    </row>
    <row r="10066" spans="1:2" x14ac:dyDescent="0.3">
      <c r="A10066" t="s">
        <v>7275</v>
      </c>
      <c r="B10066">
        <v>0</v>
      </c>
    </row>
    <row r="10067" spans="1:2" x14ac:dyDescent="0.3">
      <c r="A10067" t="s">
        <v>7276</v>
      </c>
      <c r="B10067">
        <v>0</v>
      </c>
    </row>
    <row r="10068" spans="1:2" x14ac:dyDescent="0.3">
      <c r="A10068" t="s">
        <v>7277</v>
      </c>
      <c r="B10068">
        <v>0</v>
      </c>
    </row>
    <row r="10069" spans="1:2" x14ac:dyDescent="0.3">
      <c r="A10069" t="s">
        <v>7278</v>
      </c>
      <c r="B10069">
        <v>0</v>
      </c>
    </row>
    <row r="10070" spans="1:2" x14ac:dyDescent="0.3">
      <c r="A10070" t="s">
        <v>7279</v>
      </c>
      <c r="B10070">
        <v>0</v>
      </c>
    </row>
    <row r="10071" spans="1:2" x14ac:dyDescent="0.3">
      <c r="A10071" t="s">
        <v>7280</v>
      </c>
      <c r="B10071">
        <v>0</v>
      </c>
    </row>
    <row r="10072" spans="1:2" x14ac:dyDescent="0.3">
      <c r="A10072" t="s">
        <v>7281</v>
      </c>
      <c r="B10072">
        <v>0</v>
      </c>
    </row>
    <row r="10073" spans="1:2" x14ac:dyDescent="0.3">
      <c r="A10073" t="s">
        <v>7282</v>
      </c>
      <c r="B10073">
        <v>0</v>
      </c>
    </row>
    <row r="10074" spans="1:2" x14ac:dyDescent="0.3">
      <c r="A10074" t="s">
        <v>7283</v>
      </c>
      <c r="B10074">
        <v>0</v>
      </c>
    </row>
    <row r="10075" spans="1:2" x14ac:dyDescent="0.3">
      <c r="A10075" t="s">
        <v>7284</v>
      </c>
      <c r="B10075">
        <v>0</v>
      </c>
    </row>
    <row r="10076" spans="1:2" x14ac:dyDescent="0.3">
      <c r="A10076" t="s">
        <v>7285</v>
      </c>
      <c r="B10076">
        <v>0</v>
      </c>
    </row>
    <row r="10077" spans="1:2" x14ac:dyDescent="0.3">
      <c r="A10077" t="s">
        <v>7286</v>
      </c>
      <c r="B10077">
        <v>0</v>
      </c>
    </row>
    <row r="10078" spans="1:2" x14ac:dyDescent="0.3">
      <c r="A10078" t="s">
        <v>7287</v>
      </c>
      <c r="B10078">
        <v>0</v>
      </c>
    </row>
    <row r="10079" spans="1:2" x14ac:dyDescent="0.3">
      <c r="A10079" t="s">
        <v>7288</v>
      </c>
      <c r="B10079">
        <v>0</v>
      </c>
    </row>
    <row r="10080" spans="1:2" x14ac:dyDescent="0.3">
      <c r="A10080" t="s">
        <v>7289</v>
      </c>
      <c r="B10080">
        <v>0</v>
      </c>
    </row>
    <row r="10081" spans="1:2" x14ac:dyDescent="0.3">
      <c r="A10081" t="s">
        <v>7290</v>
      </c>
      <c r="B10081">
        <v>0</v>
      </c>
    </row>
    <row r="10082" spans="1:2" x14ac:dyDescent="0.3">
      <c r="A10082" t="s">
        <v>7291</v>
      </c>
      <c r="B10082">
        <v>0</v>
      </c>
    </row>
    <row r="10083" spans="1:2" x14ac:dyDescent="0.3">
      <c r="A10083" t="s">
        <v>7292</v>
      </c>
      <c r="B10083">
        <v>0</v>
      </c>
    </row>
    <row r="10084" spans="1:2" x14ac:dyDescent="0.3">
      <c r="A10084" t="s">
        <v>7293</v>
      </c>
      <c r="B10084">
        <v>0</v>
      </c>
    </row>
    <row r="10085" spans="1:2" x14ac:dyDescent="0.3">
      <c r="A10085" t="s">
        <v>7294</v>
      </c>
      <c r="B10085">
        <v>0</v>
      </c>
    </row>
    <row r="10086" spans="1:2" x14ac:dyDescent="0.3">
      <c r="A10086" t="s">
        <v>7295</v>
      </c>
      <c r="B10086">
        <v>0</v>
      </c>
    </row>
    <row r="10087" spans="1:2" x14ac:dyDescent="0.3">
      <c r="A10087" t="s">
        <v>7296</v>
      </c>
      <c r="B10087">
        <v>0</v>
      </c>
    </row>
    <row r="10088" spans="1:2" x14ac:dyDescent="0.3">
      <c r="A10088" t="s">
        <v>7297</v>
      </c>
      <c r="B10088">
        <v>0</v>
      </c>
    </row>
    <row r="10089" spans="1:2" x14ac:dyDescent="0.3">
      <c r="A10089" t="s">
        <v>7298</v>
      </c>
      <c r="B10089">
        <v>0</v>
      </c>
    </row>
    <row r="10090" spans="1:2" x14ac:dyDescent="0.3">
      <c r="A10090" t="s">
        <v>7299</v>
      </c>
      <c r="B10090">
        <v>0</v>
      </c>
    </row>
    <row r="10091" spans="1:2" x14ac:dyDescent="0.3">
      <c r="A10091" t="s">
        <v>7300</v>
      </c>
      <c r="B10091">
        <v>0</v>
      </c>
    </row>
    <row r="10092" spans="1:2" x14ac:dyDescent="0.3">
      <c r="A10092" t="s">
        <v>7301</v>
      </c>
      <c r="B10092">
        <v>0</v>
      </c>
    </row>
    <row r="10093" spans="1:2" x14ac:dyDescent="0.3">
      <c r="A10093" t="s">
        <v>7302</v>
      </c>
      <c r="B10093">
        <v>0</v>
      </c>
    </row>
    <row r="10094" spans="1:2" x14ac:dyDescent="0.3">
      <c r="A10094" t="s">
        <v>7303</v>
      </c>
      <c r="B10094">
        <v>0</v>
      </c>
    </row>
    <row r="10095" spans="1:2" x14ac:dyDescent="0.3">
      <c r="A10095" t="s">
        <v>7304</v>
      </c>
      <c r="B10095">
        <v>0</v>
      </c>
    </row>
    <row r="10096" spans="1:2" x14ac:dyDescent="0.3">
      <c r="A10096" t="s">
        <v>7305</v>
      </c>
      <c r="B10096">
        <v>0</v>
      </c>
    </row>
    <row r="10097" spans="1:2" x14ac:dyDescent="0.3">
      <c r="A10097" t="s">
        <v>7306</v>
      </c>
      <c r="B10097">
        <v>0</v>
      </c>
    </row>
    <row r="10098" spans="1:2" x14ac:dyDescent="0.3">
      <c r="A10098" t="s">
        <v>7307</v>
      </c>
      <c r="B10098">
        <v>0</v>
      </c>
    </row>
    <row r="10099" spans="1:2" x14ac:dyDescent="0.3">
      <c r="A10099" t="s">
        <v>7308</v>
      </c>
      <c r="B10099">
        <v>0</v>
      </c>
    </row>
    <row r="10100" spans="1:2" x14ac:dyDescent="0.3">
      <c r="A10100" t="s">
        <v>7309</v>
      </c>
      <c r="B10100">
        <v>0</v>
      </c>
    </row>
    <row r="10101" spans="1:2" x14ac:dyDescent="0.3">
      <c r="A10101" t="s">
        <v>7310</v>
      </c>
      <c r="B10101">
        <v>0</v>
      </c>
    </row>
    <row r="10102" spans="1:2" x14ac:dyDescent="0.3">
      <c r="A10102" t="s">
        <v>7311</v>
      </c>
      <c r="B10102">
        <v>0</v>
      </c>
    </row>
    <row r="10103" spans="1:2" x14ac:dyDescent="0.3">
      <c r="A10103" t="s">
        <v>7312</v>
      </c>
      <c r="B10103">
        <v>0</v>
      </c>
    </row>
    <row r="10104" spans="1:2" x14ac:dyDescent="0.3">
      <c r="A10104" t="s">
        <v>7313</v>
      </c>
      <c r="B10104">
        <v>0</v>
      </c>
    </row>
    <row r="10105" spans="1:2" x14ac:dyDescent="0.3">
      <c r="A10105" t="s">
        <v>7314</v>
      </c>
      <c r="B10105">
        <v>0</v>
      </c>
    </row>
    <row r="10106" spans="1:2" x14ac:dyDescent="0.3">
      <c r="A10106" t="s">
        <v>7315</v>
      </c>
      <c r="B10106">
        <v>0</v>
      </c>
    </row>
    <row r="10107" spans="1:2" x14ac:dyDescent="0.3">
      <c r="A10107" t="s">
        <v>7316</v>
      </c>
      <c r="B10107">
        <v>0</v>
      </c>
    </row>
    <row r="10108" spans="1:2" x14ac:dyDescent="0.3">
      <c r="A10108" t="s">
        <v>7317</v>
      </c>
      <c r="B10108">
        <v>0</v>
      </c>
    </row>
    <row r="10109" spans="1:2" x14ac:dyDescent="0.3">
      <c r="A10109" t="s">
        <v>7318</v>
      </c>
      <c r="B10109">
        <v>0</v>
      </c>
    </row>
    <row r="10110" spans="1:2" x14ac:dyDescent="0.3">
      <c r="A10110" t="s">
        <v>7319</v>
      </c>
      <c r="B10110">
        <v>0</v>
      </c>
    </row>
    <row r="10111" spans="1:2" x14ac:dyDescent="0.3">
      <c r="A10111" t="s">
        <v>7320</v>
      </c>
      <c r="B10111">
        <v>0</v>
      </c>
    </row>
    <row r="10112" spans="1:2" x14ac:dyDescent="0.3">
      <c r="A10112" t="s">
        <v>7321</v>
      </c>
      <c r="B10112">
        <v>0</v>
      </c>
    </row>
    <row r="10113" spans="1:2" x14ac:dyDescent="0.3">
      <c r="A10113" t="s">
        <v>7322</v>
      </c>
      <c r="B10113">
        <v>0</v>
      </c>
    </row>
    <row r="10114" spans="1:2" x14ac:dyDescent="0.3">
      <c r="A10114" t="s">
        <v>7323</v>
      </c>
      <c r="B10114">
        <v>0</v>
      </c>
    </row>
    <row r="10115" spans="1:2" x14ac:dyDescent="0.3">
      <c r="A10115" t="s">
        <v>7324</v>
      </c>
      <c r="B10115">
        <v>0</v>
      </c>
    </row>
    <row r="10116" spans="1:2" x14ac:dyDescent="0.3">
      <c r="A10116" t="s">
        <v>7325</v>
      </c>
      <c r="B10116">
        <v>0</v>
      </c>
    </row>
    <row r="10117" spans="1:2" x14ac:dyDescent="0.3">
      <c r="A10117" t="s">
        <v>7326</v>
      </c>
      <c r="B10117">
        <v>0</v>
      </c>
    </row>
    <row r="10118" spans="1:2" x14ac:dyDescent="0.3">
      <c r="A10118" t="s">
        <v>7327</v>
      </c>
      <c r="B10118">
        <v>0</v>
      </c>
    </row>
    <row r="10119" spans="1:2" x14ac:dyDescent="0.3">
      <c r="A10119" t="s">
        <v>7328</v>
      </c>
      <c r="B10119">
        <v>0</v>
      </c>
    </row>
    <row r="10120" spans="1:2" x14ac:dyDescent="0.3">
      <c r="A10120" t="s">
        <v>7329</v>
      </c>
      <c r="B10120">
        <v>0</v>
      </c>
    </row>
    <row r="10121" spans="1:2" x14ac:dyDescent="0.3">
      <c r="A10121" t="s">
        <v>7330</v>
      </c>
      <c r="B10121">
        <v>0</v>
      </c>
    </row>
    <row r="10122" spans="1:2" x14ac:dyDescent="0.3">
      <c r="A10122" t="s">
        <v>7331</v>
      </c>
      <c r="B10122">
        <v>0</v>
      </c>
    </row>
    <row r="10123" spans="1:2" x14ac:dyDescent="0.3">
      <c r="A10123" t="s">
        <v>7332</v>
      </c>
      <c r="B10123">
        <v>0</v>
      </c>
    </row>
    <row r="10124" spans="1:2" x14ac:dyDescent="0.3">
      <c r="A10124" t="s">
        <v>7333</v>
      </c>
      <c r="B10124">
        <v>0</v>
      </c>
    </row>
    <row r="10125" spans="1:2" x14ac:dyDescent="0.3">
      <c r="A10125" t="s">
        <v>7334</v>
      </c>
      <c r="B10125">
        <v>0</v>
      </c>
    </row>
    <row r="10126" spans="1:2" x14ac:dyDescent="0.3">
      <c r="A10126" t="s">
        <v>7335</v>
      </c>
      <c r="B10126">
        <v>0</v>
      </c>
    </row>
    <row r="10127" spans="1:2" x14ac:dyDescent="0.3">
      <c r="A10127" t="s">
        <v>7336</v>
      </c>
      <c r="B10127">
        <v>0</v>
      </c>
    </row>
    <row r="10128" spans="1:2" x14ac:dyDescent="0.3">
      <c r="A10128" t="s">
        <v>7337</v>
      </c>
      <c r="B10128">
        <v>0</v>
      </c>
    </row>
    <row r="10129" spans="1:2" x14ac:dyDescent="0.3">
      <c r="A10129" t="s">
        <v>7338</v>
      </c>
      <c r="B10129">
        <v>0</v>
      </c>
    </row>
    <row r="10130" spans="1:2" x14ac:dyDescent="0.3">
      <c r="A10130" t="s">
        <v>7339</v>
      </c>
      <c r="B10130">
        <v>0</v>
      </c>
    </row>
    <row r="10131" spans="1:2" x14ac:dyDescent="0.3">
      <c r="A10131" t="s">
        <v>7340</v>
      </c>
      <c r="B10131">
        <v>0</v>
      </c>
    </row>
    <row r="10132" spans="1:2" x14ac:dyDescent="0.3">
      <c r="A10132" t="s">
        <v>7341</v>
      </c>
      <c r="B10132">
        <v>0</v>
      </c>
    </row>
    <row r="10133" spans="1:2" x14ac:dyDescent="0.3">
      <c r="A10133" t="s">
        <v>7342</v>
      </c>
      <c r="B10133">
        <v>0</v>
      </c>
    </row>
    <row r="10134" spans="1:2" x14ac:dyDescent="0.3">
      <c r="A10134" t="s">
        <v>7343</v>
      </c>
      <c r="B10134">
        <v>0</v>
      </c>
    </row>
    <row r="10135" spans="1:2" x14ac:dyDescent="0.3">
      <c r="A10135" t="s">
        <v>7344</v>
      </c>
      <c r="B10135">
        <v>0</v>
      </c>
    </row>
    <row r="10136" spans="1:2" x14ac:dyDescent="0.3">
      <c r="A10136" t="s">
        <v>7345</v>
      </c>
      <c r="B10136">
        <v>0</v>
      </c>
    </row>
    <row r="10137" spans="1:2" x14ac:dyDescent="0.3">
      <c r="A10137" t="s">
        <v>7346</v>
      </c>
      <c r="B10137">
        <v>0</v>
      </c>
    </row>
    <row r="10138" spans="1:2" x14ac:dyDescent="0.3">
      <c r="A10138" t="s">
        <v>7347</v>
      </c>
      <c r="B10138">
        <v>0</v>
      </c>
    </row>
    <row r="10139" spans="1:2" x14ac:dyDescent="0.3">
      <c r="A10139" t="s">
        <v>7348</v>
      </c>
      <c r="B10139">
        <v>0</v>
      </c>
    </row>
    <row r="10140" spans="1:2" x14ac:dyDescent="0.3">
      <c r="A10140" t="s">
        <v>7349</v>
      </c>
      <c r="B10140">
        <v>0</v>
      </c>
    </row>
    <row r="10141" spans="1:2" x14ac:dyDescent="0.3">
      <c r="A10141" t="s">
        <v>7350</v>
      </c>
      <c r="B10141">
        <v>0</v>
      </c>
    </row>
    <row r="10142" spans="1:2" x14ac:dyDescent="0.3">
      <c r="A10142" t="s">
        <v>7351</v>
      </c>
      <c r="B10142">
        <v>0</v>
      </c>
    </row>
    <row r="10143" spans="1:2" x14ac:dyDescent="0.3">
      <c r="A10143" t="s">
        <v>7352</v>
      </c>
      <c r="B10143">
        <v>0</v>
      </c>
    </row>
    <row r="10144" spans="1:2" x14ac:dyDescent="0.3">
      <c r="A10144" t="s">
        <v>7353</v>
      </c>
      <c r="B10144">
        <v>0</v>
      </c>
    </row>
    <row r="10145" spans="1:2" x14ac:dyDescent="0.3">
      <c r="A10145" t="s">
        <v>7354</v>
      </c>
      <c r="B10145">
        <v>0</v>
      </c>
    </row>
    <row r="10146" spans="1:2" x14ac:dyDescent="0.3">
      <c r="A10146" t="s">
        <v>7355</v>
      </c>
      <c r="B10146">
        <v>0</v>
      </c>
    </row>
    <row r="10147" spans="1:2" x14ac:dyDescent="0.3">
      <c r="A10147" t="s">
        <v>7356</v>
      </c>
      <c r="B10147">
        <v>0</v>
      </c>
    </row>
    <row r="10148" spans="1:2" x14ac:dyDescent="0.3">
      <c r="A10148" t="s">
        <v>7357</v>
      </c>
      <c r="B10148">
        <v>0</v>
      </c>
    </row>
    <row r="10149" spans="1:2" x14ac:dyDescent="0.3">
      <c r="A10149" t="s">
        <v>7358</v>
      </c>
      <c r="B10149">
        <v>0</v>
      </c>
    </row>
    <row r="10150" spans="1:2" x14ac:dyDescent="0.3">
      <c r="A10150" t="s">
        <v>7359</v>
      </c>
      <c r="B10150">
        <v>0</v>
      </c>
    </row>
    <row r="10151" spans="1:2" x14ac:dyDescent="0.3">
      <c r="A10151" t="s">
        <v>7360</v>
      </c>
      <c r="B10151">
        <v>0</v>
      </c>
    </row>
    <row r="10152" spans="1:2" x14ac:dyDescent="0.3">
      <c r="A10152" t="s">
        <v>7361</v>
      </c>
      <c r="B10152">
        <v>0</v>
      </c>
    </row>
    <row r="10153" spans="1:2" x14ac:dyDescent="0.3">
      <c r="A10153" t="s">
        <v>7362</v>
      </c>
      <c r="B10153">
        <v>0</v>
      </c>
    </row>
    <row r="10154" spans="1:2" x14ac:dyDescent="0.3">
      <c r="A10154" t="s">
        <v>7363</v>
      </c>
      <c r="B10154">
        <v>0</v>
      </c>
    </row>
    <row r="10155" spans="1:2" x14ac:dyDescent="0.3">
      <c r="A10155" t="s">
        <v>7364</v>
      </c>
      <c r="B10155">
        <v>0</v>
      </c>
    </row>
    <row r="10156" spans="1:2" x14ac:dyDescent="0.3">
      <c r="A10156" t="s">
        <v>7365</v>
      </c>
      <c r="B10156">
        <v>0</v>
      </c>
    </row>
    <row r="10157" spans="1:2" x14ac:dyDescent="0.3">
      <c r="A10157" t="s">
        <v>7366</v>
      </c>
      <c r="B10157">
        <v>0</v>
      </c>
    </row>
    <row r="10158" spans="1:2" x14ac:dyDescent="0.3">
      <c r="A10158" t="s">
        <v>7367</v>
      </c>
      <c r="B10158">
        <v>0</v>
      </c>
    </row>
    <row r="10159" spans="1:2" x14ac:dyDescent="0.3">
      <c r="A10159" t="s">
        <v>7368</v>
      </c>
      <c r="B10159">
        <v>0</v>
      </c>
    </row>
    <row r="10160" spans="1:2" x14ac:dyDescent="0.3">
      <c r="A10160" t="s">
        <v>7369</v>
      </c>
      <c r="B10160">
        <v>0</v>
      </c>
    </row>
    <row r="10161" spans="1:2" x14ac:dyDescent="0.3">
      <c r="A10161" t="s">
        <v>7370</v>
      </c>
      <c r="B10161">
        <v>0</v>
      </c>
    </row>
    <row r="10162" spans="1:2" x14ac:dyDescent="0.3">
      <c r="A10162" t="s">
        <v>7371</v>
      </c>
      <c r="B10162">
        <v>0</v>
      </c>
    </row>
    <row r="10163" spans="1:2" x14ac:dyDescent="0.3">
      <c r="A10163" t="s">
        <v>7372</v>
      </c>
      <c r="B10163">
        <v>0</v>
      </c>
    </row>
    <row r="10164" spans="1:2" x14ac:dyDescent="0.3">
      <c r="A10164" t="s">
        <v>7373</v>
      </c>
      <c r="B10164">
        <v>0</v>
      </c>
    </row>
    <row r="10165" spans="1:2" x14ac:dyDescent="0.3">
      <c r="A10165" t="s">
        <v>7374</v>
      </c>
      <c r="B10165">
        <v>0</v>
      </c>
    </row>
    <row r="10166" spans="1:2" x14ac:dyDescent="0.3">
      <c r="A10166" t="s">
        <v>7375</v>
      </c>
      <c r="B10166">
        <v>0</v>
      </c>
    </row>
    <row r="10167" spans="1:2" x14ac:dyDescent="0.3">
      <c r="A10167" t="s">
        <v>7376</v>
      </c>
      <c r="B10167">
        <v>0</v>
      </c>
    </row>
    <row r="10168" spans="1:2" x14ac:dyDescent="0.3">
      <c r="A10168" t="s">
        <v>7377</v>
      </c>
      <c r="B10168">
        <v>0</v>
      </c>
    </row>
    <row r="10169" spans="1:2" x14ac:dyDescent="0.3">
      <c r="A10169" t="s">
        <v>7378</v>
      </c>
      <c r="B10169">
        <v>0</v>
      </c>
    </row>
    <row r="10170" spans="1:2" x14ac:dyDescent="0.3">
      <c r="A10170" t="s">
        <v>7379</v>
      </c>
      <c r="B10170">
        <v>0</v>
      </c>
    </row>
    <row r="10171" spans="1:2" x14ac:dyDescent="0.3">
      <c r="A10171" t="s">
        <v>7380</v>
      </c>
      <c r="B10171">
        <v>0</v>
      </c>
    </row>
    <row r="10172" spans="1:2" x14ac:dyDescent="0.3">
      <c r="A10172" t="s">
        <v>7381</v>
      </c>
      <c r="B10172">
        <v>0</v>
      </c>
    </row>
    <row r="10173" spans="1:2" x14ac:dyDescent="0.3">
      <c r="A10173" t="s">
        <v>7382</v>
      </c>
      <c r="B10173">
        <v>0</v>
      </c>
    </row>
    <row r="10174" spans="1:2" x14ac:dyDescent="0.3">
      <c r="A10174" t="s">
        <v>7383</v>
      </c>
      <c r="B10174">
        <v>0</v>
      </c>
    </row>
    <row r="10175" spans="1:2" x14ac:dyDescent="0.3">
      <c r="A10175" t="s">
        <v>7384</v>
      </c>
      <c r="B10175">
        <v>0</v>
      </c>
    </row>
    <row r="10176" spans="1:2" x14ac:dyDescent="0.3">
      <c r="A10176" t="s">
        <v>7385</v>
      </c>
      <c r="B10176">
        <v>0</v>
      </c>
    </row>
    <row r="10177" spans="1:2" x14ac:dyDescent="0.3">
      <c r="A10177" t="s">
        <v>7386</v>
      </c>
      <c r="B10177">
        <v>0</v>
      </c>
    </row>
    <row r="10178" spans="1:2" x14ac:dyDescent="0.3">
      <c r="A10178" t="s">
        <v>7387</v>
      </c>
      <c r="B10178">
        <v>0</v>
      </c>
    </row>
    <row r="10179" spans="1:2" x14ac:dyDescent="0.3">
      <c r="A10179" t="s">
        <v>7388</v>
      </c>
      <c r="B10179">
        <v>0</v>
      </c>
    </row>
    <row r="10180" spans="1:2" x14ac:dyDescent="0.3">
      <c r="A10180" t="s">
        <v>7389</v>
      </c>
      <c r="B10180">
        <v>0</v>
      </c>
    </row>
    <row r="10181" spans="1:2" x14ac:dyDescent="0.3">
      <c r="A10181" t="s">
        <v>7390</v>
      </c>
      <c r="B10181">
        <v>0</v>
      </c>
    </row>
    <row r="10182" spans="1:2" x14ac:dyDescent="0.3">
      <c r="A10182" t="s">
        <v>7391</v>
      </c>
      <c r="B10182">
        <v>0</v>
      </c>
    </row>
    <row r="10183" spans="1:2" x14ac:dyDescent="0.3">
      <c r="A10183" t="s">
        <v>7392</v>
      </c>
      <c r="B10183">
        <v>0</v>
      </c>
    </row>
    <row r="10184" spans="1:2" x14ac:dyDescent="0.3">
      <c r="A10184" t="s">
        <v>7393</v>
      </c>
      <c r="B10184">
        <v>0</v>
      </c>
    </row>
    <row r="10185" spans="1:2" x14ac:dyDescent="0.3">
      <c r="A10185" t="s">
        <v>7394</v>
      </c>
      <c r="B10185">
        <v>0</v>
      </c>
    </row>
    <row r="10186" spans="1:2" x14ac:dyDescent="0.3">
      <c r="A10186" t="s">
        <v>7395</v>
      </c>
      <c r="B10186">
        <v>0</v>
      </c>
    </row>
    <row r="10187" spans="1:2" x14ac:dyDescent="0.3">
      <c r="A10187" t="s">
        <v>7396</v>
      </c>
      <c r="B10187">
        <v>0</v>
      </c>
    </row>
    <row r="10188" spans="1:2" x14ac:dyDescent="0.3">
      <c r="A10188" t="s">
        <v>7397</v>
      </c>
      <c r="B10188">
        <v>0</v>
      </c>
    </row>
    <row r="10189" spans="1:2" x14ac:dyDescent="0.3">
      <c r="A10189" t="s">
        <v>7398</v>
      </c>
      <c r="B10189">
        <v>0</v>
      </c>
    </row>
    <row r="10190" spans="1:2" x14ac:dyDescent="0.3">
      <c r="A10190" t="s">
        <v>7399</v>
      </c>
      <c r="B10190">
        <v>0</v>
      </c>
    </row>
    <row r="10191" spans="1:2" x14ac:dyDescent="0.3">
      <c r="A10191" t="s">
        <v>7400</v>
      </c>
      <c r="B10191">
        <v>0</v>
      </c>
    </row>
    <row r="10192" spans="1:2" x14ac:dyDescent="0.3">
      <c r="A10192" t="s">
        <v>7401</v>
      </c>
      <c r="B10192">
        <v>0</v>
      </c>
    </row>
    <row r="10193" spans="1:2" x14ac:dyDescent="0.3">
      <c r="A10193" t="s">
        <v>7402</v>
      </c>
      <c r="B10193">
        <v>0</v>
      </c>
    </row>
    <row r="10194" spans="1:2" x14ac:dyDescent="0.3">
      <c r="A10194" t="s">
        <v>7403</v>
      </c>
      <c r="B10194">
        <v>0</v>
      </c>
    </row>
    <row r="10195" spans="1:2" x14ac:dyDescent="0.3">
      <c r="A10195" t="s">
        <v>7404</v>
      </c>
      <c r="B10195">
        <v>0</v>
      </c>
    </row>
    <row r="10196" spans="1:2" x14ac:dyDescent="0.3">
      <c r="A10196" t="s">
        <v>7405</v>
      </c>
      <c r="B10196">
        <v>0</v>
      </c>
    </row>
    <row r="10197" spans="1:2" x14ac:dyDescent="0.3">
      <c r="A10197" t="s">
        <v>7406</v>
      </c>
      <c r="B10197">
        <v>0</v>
      </c>
    </row>
    <row r="10198" spans="1:2" x14ac:dyDescent="0.3">
      <c r="A10198" t="s">
        <v>7407</v>
      </c>
      <c r="B10198">
        <v>0</v>
      </c>
    </row>
    <row r="10199" spans="1:2" x14ac:dyDescent="0.3">
      <c r="A10199" t="s">
        <v>7408</v>
      </c>
      <c r="B10199">
        <v>0</v>
      </c>
    </row>
    <row r="10200" spans="1:2" x14ac:dyDescent="0.3">
      <c r="A10200" t="s">
        <v>7409</v>
      </c>
      <c r="B10200">
        <v>0</v>
      </c>
    </row>
    <row r="10201" spans="1:2" x14ac:dyDescent="0.3">
      <c r="A10201" t="s">
        <v>7410</v>
      </c>
      <c r="B10201">
        <v>0</v>
      </c>
    </row>
    <row r="10202" spans="1:2" x14ac:dyDescent="0.3">
      <c r="A10202" t="s">
        <v>7411</v>
      </c>
      <c r="B10202">
        <v>0</v>
      </c>
    </row>
    <row r="10203" spans="1:2" x14ac:dyDescent="0.3">
      <c r="A10203" t="s">
        <v>7412</v>
      </c>
      <c r="B10203">
        <v>0</v>
      </c>
    </row>
    <row r="10204" spans="1:2" x14ac:dyDescent="0.3">
      <c r="A10204" t="s">
        <v>7413</v>
      </c>
      <c r="B10204">
        <v>0</v>
      </c>
    </row>
    <row r="10205" spans="1:2" x14ac:dyDescent="0.3">
      <c r="A10205" t="s">
        <v>7414</v>
      </c>
      <c r="B10205">
        <v>0</v>
      </c>
    </row>
    <row r="10206" spans="1:2" x14ac:dyDescent="0.3">
      <c r="A10206" t="s">
        <v>7415</v>
      </c>
      <c r="B10206">
        <v>0</v>
      </c>
    </row>
    <row r="10207" spans="1:2" x14ac:dyDescent="0.3">
      <c r="A10207" t="s">
        <v>7416</v>
      </c>
      <c r="B10207">
        <v>0</v>
      </c>
    </row>
    <row r="10208" spans="1:2" x14ac:dyDescent="0.3">
      <c r="A10208" t="s">
        <v>7417</v>
      </c>
      <c r="B10208">
        <v>0</v>
      </c>
    </row>
    <row r="10209" spans="1:2" x14ac:dyDescent="0.3">
      <c r="A10209" t="s">
        <v>7418</v>
      </c>
      <c r="B10209">
        <v>0</v>
      </c>
    </row>
    <row r="10210" spans="1:2" x14ac:dyDescent="0.3">
      <c r="A10210" t="s">
        <v>7419</v>
      </c>
      <c r="B10210">
        <v>0</v>
      </c>
    </row>
    <row r="10211" spans="1:2" x14ac:dyDescent="0.3">
      <c r="A10211" t="s">
        <v>7420</v>
      </c>
      <c r="B10211">
        <v>0</v>
      </c>
    </row>
    <row r="10212" spans="1:2" x14ac:dyDescent="0.3">
      <c r="A10212" t="s">
        <v>7421</v>
      </c>
      <c r="B10212">
        <v>0</v>
      </c>
    </row>
    <row r="10213" spans="1:2" x14ac:dyDescent="0.3">
      <c r="A10213" t="s">
        <v>7422</v>
      </c>
      <c r="B10213">
        <v>0</v>
      </c>
    </row>
    <row r="10214" spans="1:2" x14ac:dyDescent="0.3">
      <c r="A10214" t="s">
        <v>7423</v>
      </c>
      <c r="B10214">
        <v>0</v>
      </c>
    </row>
    <row r="10215" spans="1:2" x14ac:dyDescent="0.3">
      <c r="A10215" t="s">
        <v>7424</v>
      </c>
      <c r="B10215">
        <v>0</v>
      </c>
    </row>
    <row r="10216" spans="1:2" x14ac:dyDescent="0.3">
      <c r="A10216" t="s">
        <v>7425</v>
      </c>
      <c r="B10216">
        <v>0</v>
      </c>
    </row>
    <row r="10217" spans="1:2" x14ac:dyDescent="0.3">
      <c r="A10217" t="s">
        <v>7426</v>
      </c>
      <c r="B10217">
        <v>0</v>
      </c>
    </row>
    <row r="10218" spans="1:2" x14ac:dyDescent="0.3">
      <c r="A10218" t="s">
        <v>7427</v>
      </c>
      <c r="B10218">
        <v>0</v>
      </c>
    </row>
    <row r="10219" spans="1:2" x14ac:dyDescent="0.3">
      <c r="A10219" t="s">
        <v>7428</v>
      </c>
      <c r="B10219">
        <v>0</v>
      </c>
    </row>
    <row r="10220" spans="1:2" x14ac:dyDescent="0.3">
      <c r="A10220" t="s">
        <v>7429</v>
      </c>
      <c r="B10220">
        <v>0</v>
      </c>
    </row>
    <row r="10221" spans="1:2" x14ac:dyDescent="0.3">
      <c r="A10221" t="s">
        <v>7430</v>
      </c>
      <c r="B10221">
        <v>0</v>
      </c>
    </row>
    <row r="10222" spans="1:2" x14ac:dyDescent="0.3">
      <c r="A10222" t="s">
        <v>7431</v>
      </c>
      <c r="B10222">
        <v>0</v>
      </c>
    </row>
    <row r="10223" spans="1:2" x14ac:dyDescent="0.3">
      <c r="A10223" t="s">
        <v>7432</v>
      </c>
      <c r="B10223">
        <v>0</v>
      </c>
    </row>
    <row r="10224" spans="1:2" x14ac:dyDescent="0.3">
      <c r="A10224" t="s">
        <v>7433</v>
      </c>
      <c r="B10224">
        <v>0</v>
      </c>
    </row>
    <row r="10225" spans="1:2" x14ac:dyDescent="0.3">
      <c r="A10225" t="s">
        <v>7434</v>
      </c>
      <c r="B10225">
        <v>0</v>
      </c>
    </row>
    <row r="10226" spans="1:2" x14ac:dyDescent="0.3">
      <c r="A10226" t="s">
        <v>7435</v>
      </c>
      <c r="B10226">
        <v>0</v>
      </c>
    </row>
    <row r="10227" spans="1:2" x14ac:dyDescent="0.3">
      <c r="A10227" t="s">
        <v>7436</v>
      </c>
      <c r="B10227">
        <v>0</v>
      </c>
    </row>
    <row r="10228" spans="1:2" x14ac:dyDescent="0.3">
      <c r="A10228" t="s">
        <v>7437</v>
      </c>
      <c r="B10228">
        <v>0</v>
      </c>
    </row>
    <row r="10229" spans="1:2" x14ac:dyDescent="0.3">
      <c r="A10229" t="s">
        <v>7438</v>
      </c>
      <c r="B10229">
        <v>0</v>
      </c>
    </row>
    <row r="10230" spans="1:2" x14ac:dyDescent="0.3">
      <c r="A10230" t="s">
        <v>7439</v>
      </c>
      <c r="B10230">
        <v>0</v>
      </c>
    </row>
    <row r="10231" spans="1:2" x14ac:dyDescent="0.3">
      <c r="A10231" t="s">
        <v>7440</v>
      </c>
      <c r="B10231">
        <v>0</v>
      </c>
    </row>
    <row r="10232" spans="1:2" x14ac:dyDescent="0.3">
      <c r="A10232" t="s">
        <v>7441</v>
      </c>
      <c r="B10232">
        <v>0</v>
      </c>
    </row>
    <row r="10233" spans="1:2" x14ac:dyDescent="0.3">
      <c r="A10233" t="s">
        <v>7442</v>
      </c>
      <c r="B10233">
        <v>0</v>
      </c>
    </row>
    <row r="10234" spans="1:2" x14ac:dyDescent="0.3">
      <c r="A10234" t="s">
        <v>7443</v>
      </c>
      <c r="B10234">
        <v>0</v>
      </c>
    </row>
    <row r="10235" spans="1:2" x14ac:dyDescent="0.3">
      <c r="A10235" t="s">
        <v>7444</v>
      </c>
      <c r="B10235">
        <v>0</v>
      </c>
    </row>
    <row r="10236" spans="1:2" x14ac:dyDescent="0.3">
      <c r="A10236" t="s">
        <v>7445</v>
      </c>
      <c r="B10236">
        <v>0</v>
      </c>
    </row>
    <row r="10237" spans="1:2" x14ac:dyDescent="0.3">
      <c r="A10237" t="s">
        <v>7446</v>
      </c>
      <c r="B10237">
        <v>0</v>
      </c>
    </row>
    <row r="10238" spans="1:2" x14ac:dyDescent="0.3">
      <c r="A10238" t="s">
        <v>7447</v>
      </c>
      <c r="B10238">
        <v>0</v>
      </c>
    </row>
    <row r="10239" spans="1:2" x14ac:dyDescent="0.3">
      <c r="A10239" t="s">
        <v>7448</v>
      </c>
      <c r="B10239">
        <v>0</v>
      </c>
    </row>
    <row r="10240" spans="1:2" x14ac:dyDescent="0.3">
      <c r="A10240" t="s">
        <v>7449</v>
      </c>
      <c r="B10240">
        <v>0</v>
      </c>
    </row>
    <row r="10241" spans="1:2" x14ac:dyDescent="0.3">
      <c r="A10241" t="s">
        <v>7450</v>
      </c>
      <c r="B10241">
        <v>0</v>
      </c>
    </row>
    <row r="10242" spans="1:2" x14ac:dyDescent="0.3">
      <c r="A10242" t="s">
        <v>7451</v>
      </c>
      <c r="B10242">
        <v>0</v>
      </c>
    </row>
    <row r="10243" spans="1:2" x14ac:dyDescent="0.3">
      <c r="A10243" t="s">
        <v>7452</v>
      </c>
      <c r="B10243">
        <v>0</v>
      </c>
    </row>
    <row r="10244" spans="1:2" x14ac:dyDescent="0.3">
      <c r="A10244" t="s">
        <v>7453</v>
      </c>
      <c r="B10244">
        <v>0</v>
      </c>
    </row>
    <row r="10245" spans="1:2" x14ac:dyDescent="0.3">
      <c r="A10245" t="s">
        <v>7454</v>
      </c>
      <c r="B10245">
        <v>0</v>
      </c>
    </row>
    <row r="10246" spans="1:2" x14ac:dyDescent="0.3">
      <c r="A10246" t="s">
        <v>7455</v>
      </c>
      <c r="B10246">
        <v>0</v>
      </c>
    </row>
    <row r="10247" spans="1:2" x14ac:dyDescent="0.3">
      <c r="A10247" t="s">
        <v>7456</v>
      </c>
      <c r="B10247">
        <v>0</v>
      </c>
    </row>
    <row r="10248" spans="1:2" x14ac:dyDescent="0.3">
      <c r="A10248" t="s">
        <v>7457</v>
      </c>
      <c r="B10248">
        <v>0</v>
      </c>
    </row>
    <row r="10249" spans="1:2" x14ac:dyDescent="0.3">
      <c r="A10249" t="s">
        <v>7458</v>
      </c>
      <c r="B10249">
        <v>0</v>
      </c>
    </row>
    <row r="10250" spans="1:2" x14ac:dyDescent="0.3">
      <c r="A10250" t="s">
        <v>7459</v>
      </c>
      <c r="B10250">
        <v>0</v>
      </c>
    </row>
    <row r="10251" spans="1:2" x14ac:dyDescent="0.3">
      <c r="A10251" t="s">
        <v>7460</v>
      </c>
      <c r="B10251">
        <v>0</v>
      </c>
    </row>
    <row r="10252" spans="1:2" x14ac:dyDescent="0.3">
      <c r="A10252" t="s">
        <v>7461</v>
      </c>
      <c r="B10252">
        <v>0</v>
      </c>
    </row>
    <row r="10253" spans="1:2" x14ac:dyDescent="0.3">
      <c r="A10253" t="s">
        <v>7462</v>
      </c>
      <c r="B10253">
        <v>0</v>
      </c>
    </row>
    <row r="10254" spans="1:2" x14ac:dyDescent="0.3">
      <c r="A10254" t="s">
        <v>7463</v>
      </c>
      <c r="B10254">
        <v>0</v>
      </c>
    </row>
    <row r="10255" spans="1:2" x14ac:dyDescent="0.3">
      <c r="A10255" t="s">
        <v>7464</v>
      </c>
      <c r="B10255">
        <v>0</v>
      </c>
    </row>
    <row r="10256" spans="1:2" x14ac:dyDescent="0.3">
      <c r="A10256" t="s">
        <v>7465</v>
      </c>
      <c r="B10256">
        <v>0</v>
      </c>
    </row>
    <row r="10257" spans="1:2" x14ac:dyDescent="0.3">
      <c r="A10257" t="s">
        <v>7466</v>
      </c>
      <c r="B10257">
        <v>0</v>
      </c>
    </row>
    <row r="10258" spans="1:2" x14ac:dyDescent="0.3">
      <c r="A10258" t="s">
        <v>7467</v>
      </c>
      <c r="B10258">
        <v>0</v>
      </c>
    </row>
    <row r="10259" spans="1:2" x14ac:dyDescent="0.3">
      <c r="A10259" t="s">
        <v>7468</v>
      </c>
      <c r="B10259">
        <v>0</v>
      </c>
    </row>
    <row r="10260" spans="1:2" x14ac:dyDescent="0.3">
      <c r="A10260" t="s">
        <v>7469</v>
      </c>
      <c r="B10260">
        <v>0</v>
      </c>
    </row>
    <row r="10261" spans="1:2" x14ac:dyDescent="0.3">
      <c r="A10261" t="s">
        <v>7470</v>
      </c>
      <c r="B10261">
        <v>0</v>
      </c>
    </row>
    <row r="10262" spans="1:2" x14ac:dyDescent="0.3">
      <c r="A10262" t="s">
        <v>7471</v>
      </c>
      <c r="B10262">
        <v>0</v>
      </c>
    </row>
    <row r="10263" spans="1:2" x14ac:dyDescent="0.3">
      <c r="A10263" t="s">
        <v>7472</v>
      </c>
      <c r="B10263">
        <v>0</v>
      </c>
    </row>
    <row r="10264" spans="1:2" x14ac:dyDescent="0.3">
      <c r="A10264" t="s">
        <v>7473</v>
      </c>
      <c r="B10264">
        <v>0</v>
      </c>
    </row>
    <row r="10265" spans="1:2" x14ac:dyDescent="0.3">
      <c r="A10265" t="s">
        <v>7474</v>
      </c>
      <c r="B10265">
        <v>0</v>
      </c>
    </row>
    <row r="10266" spans="1:2" x14ac:dyDescent="0.3">
      <c r="A10266" t="s">
        <v>7475</v>
      </c>
      <c r="B10266">
        <v>0</v>
      </c>
    </row>
    <row r="10267" spans="1:2" x14ac:dyDescent="0.3">
      <c r="A10267" t="s">
        <v>7476</v>
      </c>
      <c r="B10267">
        <v>0</v>
      </c>
    </row>
    <row r="10268" spans="1:2" x14ac:dyDescent="0.3">
      <c r="A10268" t="s">
        <v>7477</v>
      </c>
      <c r="B10268">
        <v>0</v>
      </c>
    </row>
    <row r="10269" spans="1:2" x14ac:dyDescent="0.3">
      <c r="A10269" t="s">
        <v>7478</v>
      </c>
      <c r="B10269">
        <v>0</v>
      </c>
    </row>
    <row r="10270" spans="1:2" x14ac:dyDescent="0.3">
      <c r="A10270" t="s">
        <v>7479</v>
      </c>
      <c r="B10270">
        <v>0</v>
      </c>
    </row>
    <row r="10271" spans="1:2" x14ac:dyDescent="0.3">
      <c r="A10271" t="s">
        <v>7480</v>
      </c>
      <c r="B10271">
        <v>0</v>
      </c>
    </row>
    <row r="10272" spans="1:2" x14ac:dyDescent="0.3">
      <c r="A10272" t="s">
        <v>7481</v>
      </c>
      <c r="B10272">
        <v>0</v>
      </c>
    </row>
    <row r="10273" spans="1:2" x14ac:dyDescent="0.3">
      <c r="A10273" t="s">
        <v>7482</v>
      </c>
      <c r="B10273">
        <v>0</v>
      </c>
    </row>
    <row r="10274" spans="1:2" x14ac:dyDescent="0.3">
      <c r="A10274" t="s">
        <v>7483</v>
      </c>
      <c r="B10274">
        <v>0</v>
      </c>
    </row>
    <row r="10275" spans="1:2" x14ac:dyDescent="0.3">
      <c r="A10275" t="s">
        <v>7484</v>
      </c>
      <c r="B10275">
        <v>0</v>
      </c>
    </row>
    <row r="10276" spans="1:2" x14ac:dyDescent="0.3">
      <c r="A10276" t="s">
        <v>7485</v>
      </c>
      <c r="B10276">
        <v>0</v>
      </c>
    </row>
    <row r="10277" spans="1:2" x14ac:dyDescent="0.3">
      <c r="A10277" t="s">
        <v>7486</v>
      </c>
      <c r="B10277">
        <v>0</v>
      </c>
    </row>
    <row r="10278" spans="1:2" x14ac:dyDescent="0.3">
      <c r="A10278" t="s">
        <v>7487</v>
      </c>
      <c r="B10278">
        <v>0</v>
      </c>
    </row>
    <row r="10279" spans="1:2" x14ac:dyDescent="0.3">
      <c r="A10279" t="s">
        <v>7488</v>
      </c>
      <c r="B10279">
        <v>0</v>
      </c>
    </row>
    <row r="10280" spans="1:2" x14ac:dyDescent="0.3">
      <c r="A10280" t="s">
        <v>7489</v>
      </c>
      <c r="B10280">
        <v>0</v>
      </c>
    </row>
    <row r="10281" spans="1:2" x14ac:dyDescent="0.3">
      <c r="A10281" t="s">
        <v>7490</v>
      </c>
      <c r="B10281">
        <v>0</v>
      </c>
    </row>
    <row r="10282" spans="1:2" x14ac:dyDescent="0.3">
      <c r="A10282" t="s">
        <v>7491</v>
      </c>
      <c r="B10282">
        <v>0</v>
      </c>
    </row>
    <row r="10283" spans="1:2" x14ac:dyDescent="0.3">
      <c r="A10283" t="s">
        <v>7492</v>
      </c>
      <c r="B10283">
        <v>0</v>
      </c>
    </row>
    <row r="10284" spans="1:2" x14ac:dyDescent="0.3">
      <c r="A10284" t="s">
        <v>7493</v>
      </c>
      <c r="B10284">
        <v>0</v>
      </c>
    </row>
    <row r="10285" spans="1:2" x14ac:dyDescent="0.3">
      <c r="A10285" t="s">
        <v>7494</v>
      </c>
      <c r="B10285">
        <v>0</v>
      </c>
    </row>
    <row r="10286" spans="1:2" x14ac:dyDescent="0.3">
      <c r="A10286" t="s">
        <v>7495</v>
      </c>
      <c r="B10286">
        <v>0</v>
      </c>
    </row>
    <row r="10287" spans="1:2" x14ac:dyDescent="0.3">
      <c r="A10287" t="s">
        <v>7496</v>
      </c>
      <c r="B10287">
        <v>0</v>
      </c>
    </row>
    <row r="10288" spans="1:2" x14ac:dyDescent="0.3">
      <c r="A10288" t="s">
        <v>7497</v>
      </c>
      <c r="B10288">
        <v>0</v>
      </c>
    </row>
    <row r="10289" spans="1:2" x14ac:dyDescent="0.3">
      <c r="A10289" t="s">
        <v>7498</v>
      </c>
      <c r="B10289">
        <v>0</v>
      </c>
    </row>
    <row r="10290" spans="1:2" x14ac:dyDescent="0.3">
      <c r="A10290" t="s">
        <v>7499</v>
      </c>
      <c r="B10290">
        <v>0</v>
      </c>
    </row>
    <row r="10291" spans="1:2" x14ac:dyDescent="0.3">
      <c r="A10291" t="s">
        <v>7500</v>
      </c>
      <c r="B10291">
        <v>0</v>
      </c>
    </row>
    <row r="10292" spans="1:2" x14ac:dyDescent="0.3">
      <c r="A10292" t="s">
        <v>7501</v>
      </c>
      <c r="B10292">
        <v>0</v>
      </c>
    </row>
    <row r="10293" spans="1:2" x14ac:dyDescent="0.3">
      <c r="A10293" t="s">
        <v>7502</v>
      </c>
      <c r="B10293">
        <v>0</v>
      </c>
    </row>
    <row r="10294" spans="1:2" x14ac:dyDescent="0.3">
      <c r="A10294" t="s">
        <v>7503</v>
      </c>
      <c r="B10294">
        <v>0</v>
      </c>
    </row>
    <row r="10295" spans="1:2" x14ac:dyDescent="0.3">
      <c r="A10295" t="s">
        <v>7504</v>
      </c>
      <c r="B10295">
        <v>0</v>
      </c>
    </row>
    <row r="10296" spans="1:2" x14ac:dyDescent="0.3">
      <c r="A10296" t="s">
        <v>7505</v>
      </c>
      <c r="B10296">
        <v>0</v>
      </c>
    </row>
    <row r="10297" spans="1:2" x14ac:dyDescent="0.3">
      <c r="A10297" t="s">
        <v>7506</v>
      </c>
      <c r="B10297">
        <v>0</v>
      </c>
    </row>
    <row r="10298" spans="1:2" x14ac:dyDescent="0.3">
      <c r="A10298" t="s">
        <v>7507</v>
      </c>
      <c r="B10298">
        <v>0</v>
      </c>
    </row>
    <row r="10299" spans="1:2" x14ac:dyDescent="0.3">
      <c r="A10299" t="s">
        <v>7508</v>
      </c>
      <c r="B10299">
        <v>0</v>
      </c>
    </row>
    <row r="10300" spans="1:2" x14ac:dyDescent="0.3">
      <c r="A10300" t="s">
        <v>7509</v>
      </c>
      <c r="B10300">
        <v>0</v>
      </c>
    </row>
    <row r="10301" spans="1:2" x14ac:dyDescent="0.3">
      <c r="A10301" t="s">
        <v>7510</v>
      </c>
      <c r="B10301">
        <v>0</v>
      </c>
    </row>
    <row r="10302" spans="1:2" x14ac:dyDescent="0.3">
      <c r="A10302" t="s">
        <v>7511</v>
      </c>
      <c r="B10302">
        <v>0</v>
      </c>
    </row>
    <row r="10303" spans="1:2" x14ac:dyDescent="0.3">
      <c r="A10303" t="s">
        <v>7512</v>
      </c>
      <c r="B10303">
        <v>0</v>
      </c>
    </row>
    <row r="10304" spans="1:2" x14ac:dyDescent="0.3">
      <c r="A10304" t="s">
        <v>7513</v>
      </c>
      <c r="B10304">
        <v>0</v>
      </c>
    </row>
    <row r="10305" spans="1:2" x14ac:dyDescent="0.3">
      <c r="A10305" t="s">
        <v>7514</v>
      </c>
      <c r="B10305">
        <v>0</v>
      </c>
    </row>
    <row r="10306" spans="1:2" x14ac:dyDescent="0.3">
      <c r="A10306" t="s">
        <v>7515</v>
      </c>
      <c r="B10306">
        <v>0</v>
      </c>
    </row>
    <row r="10307" spans="1:2" x14ac:dyDescent="0.3">
      <c r="A10307" t="s">
        <v>7516</v>
      </c>
      <c r="B10307">
        <v>0</v>
      </c>
    </row>
    <row r="10308" spans="1:2" x14ac:dyDescent="0.3">
      <c r="A10308" t="s">
        <v>7517</v>
      </c>
      <c r="B10308">
        <v>0</v>
      </c>
    </row>
    <row r="10309" spans="1:2" x14ac:dyDescent="0.3">
      <c r="A10309" t="s">
        <v>7518</v>
      </c>
      <c r="B10309">
        <v>0</v>
      </c>
    </row>
    <row r="10310" spans="1:2" x14ac:dyDescent="0.3">
      <c r="A10310" t="s">
        <v>7519</v>
      </c>
      <c r="B10310">
        <v>0</v>
      </c>
    </row>
    <row r="10311" spans="1:2" x14ac:dyDescent="0.3">
      <c r="A10311" t="s">
        <v>7520</v>
      </c>
      <c r="B10311">
        <v>0</v>
      </c>
    </row>
    <row r="10312" spans="1:2" x14ac:dyDescent="0.3">
      <c r="A10312" t="s">
        <v>7521</v>
      </c>
      <c r="B10312">
        <v>0</v>
      </c>
    </row>
    <row r="10313" spans="1:2" x14ac:dyDescent="0.3">
      <c r="A10313" t="s">
        <v>7522</v>
      </c>
      <c r="B10313">
        <v>0</v>
      </c>
    </row>
    <row r="10314" spans="1:2" x14ac:dyDescent="0.3">
      <c r="A10314" t="s">
        <v>7523</v>
      </c>
      <c r="B10314">
        <v>0</v>
      </c>
    </row>
    <row r="10315" spans="1:2" x14ac:dyDescent="0.3">
      <c r="A10315" t="s">
        <v>7524</v>
      </c>
      <c r="B10315">
        <v>0</v>
      </c>
    </row>
    <row r="10316" spans="1:2" x14ac:dyDescent="0.3">
      <c r="A10316" t="s">
        <v>7525</v>
      </c>
      <c r="B10316">
        <v>0</v>
      </c>
    </row>
    <row r="10317" spans="1:2" x14ac:dyDescent="0.3">
      <c r="A10317" t="s">
        <v>7526</v>
      </c>
      <c r="B10317">
        <v>0</v>
      </c>
    </row>
    <row r="10318" spans="1:2" x14ac:dyDescent="0.3">
      <c r="A10318" t="s">
        <v>7527</v>
      </c>
      <c r="B10318">
        <v>0</v>
      </c>
    </row>
    <row r="10319" spans="1:2" x14ac:dyDescent="0.3">
      <c r="A10319" t="s">
        <v>7528</v>
      </c>
      <c r="B10319">
        <v>0</v>
      </c>
    </row>
    <row r="10320" spans="1:2" x14ac:dyDescent="0.3">
      <c r="A10320" t="s">
        <v>7529</v>
      </c>
      <c r="B10320">
        <v>0</v>
      </c>
    </row>
    <row r="10321" spans="1:2" x14ac:dyDescent="0.3">
      <c r="A10321" t="s">
        <v>7530</v>
      </c>
      <c r="B10321">
        <v>0</v>
      </c>
    </row>
    <row r="10322" spans="1:2" x14ac:dyDescent="0.3">
      <c r="A10322" t="s">
        <v>7531</v>
      </c>
      <c r="B10322">
        <v>0</v>
      </c>
    </row>
    <row r="10323" spans="1:2" x14ac:dyDescent="0.3">
      <c r="A10323" t="s">
        <v>7532</v>
      </c>
      <c r="B10323">
        <v>0</v>
      </c>
    </row>
    <row r="10324" spans="1:2" x14ac:dyDescent="0.3">
      <c r="A10324" t="s">
        <v>7533</v>
      </c>
      <c r="B10324">
        <v>0</v>
      </c>
    </row>
    <row r="10325" spans="1:2" x14ac:dyDescent="0.3">
      <c r="A10325" t="s">
        <v>7534</v>
      </c>
      <c r="B10325">
        <v>0</v>
      </c>
    </row>
    <row r="10326" spans="1:2" x14ac:dyDescent="0.3">
      <c r="A10326" t="s">
        <v>7535</v>
      </c>
      <c r="B10326">
        <v>0</v>
      </c>
    </row>
    <row r="10327" spans="1:2" x14ac:dyDescent="0.3">
      <c r="A10327" t="s">
        <v>7536</v>
      </c>
      <c r="B10327">
        <v>0</v>
      </c>
    </row>
    <row r="10328" spans="1:2" x14ac:dyDescent="0.3">
      <c r="A10328" t="s">
        <v>7537</v>
      </c>
      <c r="B10328">
        <v>0</v>
      </c>
    </row>
    <row r="10329" spans="1:2" x14ac:dyDescent="0.3">
      <c r="A10329" t="s">
        <v>7538</v>
      </c>
      <c r="B10329">
        <v>0</v>
      </c>
    </row>
    <row r="10330" spans="1:2" x14ac:dyDescent="0.3">
      <c r="A10330" t="s">
        <v>7539</v>
      </c>
      <c r="B10330">
        <v>0</v>
      </c>
    </row>
    <row r="10331" spans="1:2" x14ac:dyDescent="0.3">
      <c r="A10331" t="s">
        <v>7540</v>
      </c>
      <c r="B10331">
        <v>0</v>
      </c>
    </row>
    <row r="10332" spans="1:2" x14ac:dyDescent="0.3">
      <c r="A10332" t="s">
        <v>7541</v>
      </c>
      <c r="B10332">
        <v>0</v>
      </c>
    </row>
    <row r="10333" spans="1:2" x14ac:dyDescent="0.3">
      <c r="A10333" t="s">
        <v>7542</v>
      </c>
      <c r="B10333">
        <v>0</v>
      </c>
    </row>
    <row r="10334" spans="1:2" x14ac:dyDescent="0.3">
      <c r="A10334" t="s">
        <v>7543</v>
      </c>
      <c r="B10334">
        <v>0</v>
      </c>
    </row>
    <row r="10335" spans="1:2" x14ac:dyDescent="0.3">
      <c r="A10335" t="s">
        <v>7544</v>
      </c>
      <c r="B10335">
        <v>0</v>
      </c>
    </row>
    <row r="10336" spans="1:2" x14ac:dyDescent="0.3">
      <c r="A10336" t="s">
        <v>7545</v>
      </c>
      <c r="B10336">
        <v>0</v>
      </c>
    </row>
    <row r="10337" spans="1:2" x14ac:dyDescent="0.3">
      <c r="A10337" t="s">
        <v>7546</v>
      </c>
      <c r="B10337">
        <v>0</v>
      </c>
    </row>
    <row r="10338" spans="1:2" x14ac:dyDescent="0.3">
      <c r="A10338" t="s">
        <v>7547</v>
      </c>
      <c r="B10338">
        <v>0</v>
      </c>
    </row>
    <row r="10339" spans="1:2" x14ac:dyDescent="0.3">
      <c r="A10339" t="s">
        <v>7548</v>
      </c>
      <c r="B10339">
        <v>0</v>
      </c>
    </row>
    <row r="10340" spans="1:2" x14ac:dyDescent="0.3">
      <c r="A10340" t="s">
        <v>7549</v>
      </c>
      <c r="B10340">
        <v>0</v>
      </c>
    </row>
    <row r="10341" spans="1:2" x14ac:dyDescent="0.3">
      <c r="A10341" t="s">
        <v>7550</v>
      </c>
      <c r="B10341">
        <v>0</v>
      </c>
    </row>
    <row r="10342" spans="1:2" x14ac:dyDescent="0.3">
      <c r="A10342" t="s">
        <v>7551</v>
      </c>
      <c r="B10342">
        <v>0</v>
      </c>
    </row>
    <row r="10343" spans="1:2" x14ac:dyDescent="0.3">
      <c r="A10343" t="s">
        <v>7552</v>
      </c>
      <c r="B10343">
        <v>0</v>
      </c>
    </row>
    <row r="10344" spans="1:2" x14ac:dyDescent="0.3">
      <c r="A10344" t="s">
        <v>7553</v>
      </c>
      <c r="B10344">
        <v>0</v>
      </c>
    </row>
    <row r="10345" spans="1:2" x14ac:dyDescent="0.3">
      <c r="A10345" t="s">
        <v>7554</v>
      </c>
      <c r="B10345">
        <v>0</v>
      </c>
    </row>
    <row r="10346" spans="1:2" x14ac:dyDescent="0.3">
      <c r="A10346" t="s">
        <v>7555</v>
      </c>
      <c r="B10346">
        <v>0</v>
      </c>
    </row>
    <row r="10347" spans="1:2" x14ac:dyDescent="0.3">
      <c r="A10347" t="s">
        <v>7556</v>
      </c>
      <c r="B10347">
        <v>0</v>
      </c>
    </row>
    <row r="10348" spans="1:2" x14ac:dyDescent="0.3">
      <c r="A10348" t="s">
        <v>7557</v>
      </c>
      <c r="B10348">
        <v>0</v>
      </c>
    </row>
    <row r="10349" spans="1:2" x14ac:dyDescent="0.3">
      <c r="A10349" t="s">
        <v>7558</v>
      </c>
      <c r="B10349">
        <v>0</v>
      </c>
    </row>
    <row r="10350" spans="1:2" x14ac:dyDescent="0.3">
      <c r="A10350" t="s">
        <v>7559</v>
      </c>
      <c r="B10350">
        <v>0</v>
      </c>
    </row>
    <row r="10351" spans="1:2" x14ac:dyDescent="0.3">
      <c r="A10351" t="s">
        <v>7560</v>
      </c>
      <c r="B10351">
        <v>0</v>
      </c>
    </row>
    <row r="10352" spans="1:2" x14ac:dyDescent="0.3">
      <c r="A10352" t="s">
        <v>7561</v>
      </c>
      <c r="B10352">
        <v>0</v>
      </c>
    </row>
    <row r="10353" spans="1:2" x14ac:dyDescent="0.3">
      <c r="A10353" t="s">
        <v>7562</v>
      </c>
      <c r="B10353">
        <v>0</v>
      </c>
    </row>
    <row r="10354" spans="1:2" x14ac:dyDescent="0.3">
      <c r="A10354" t="s">
        <v>7563</v>
      </c>
      <c r="B10354">
        <v>0</v>
      </c>
    </row>
    <row r="10355" spans="1:2" x14ac:dyDescent="0.3">
      <c r="A10355" t="s">
        <v>7564</v>
      </c>
      <c r="B10355">
        <v>0</v>
      </c>
    </row>
    <row r="10356" spans="1:2" x14ac:dyDescent="0.3">
      <c r="A10356" t="s">
        <v>7565</v>
      </c>
      <c r="B10356">
        <v>0</v>
      </c>
    </row>
    <row r="10357" spans="1:2" x14ac:dyDescent="0.3">
      <c r="A10357" t="s">
        <v>7566</v>
      </c>
      <c r="B10357">
        <v>0</v>
      </c>
    </row>
    <row r="10358" spans="1:2" x14ac:dyDescent="0.3">
      <c r="A10358" t="s">
        <v>7567</v>
      </c>
      <c r="B10358">
        <v>0</v>
      </c>
    </row>
    <row r="10359" spans="1:2" x14ac:dyDescent="0.3">
      <c r="A10359" t="s">
        <v>7568</v>
      </c>
      <c r="B10359">
        <v>0</v>
      </c>
    </row>
    <row r="10360" spans="1:2" x14ac:dyDescent="0.3">
      <c r="A10360" t="s">
        <v>7569</v>
      </c>
      <c r="B10360">
        <v>0</v>
      </c>
    </row>
    <row r="10361" spans="1:2" x14ac:dyDescent="0.3">
      <c r="A10361" t="s">
        <v>7570</v>
      </c>
      <c r="B10361">
        <v>0</v>
      </c>
    </row>
    <row r="10362" spans="1:2" x14ac:dyDescent="0.3">
      <c r="A10362" t="s">
        <v>7571</v>
      </c>
      <c r="B10362">
        <v>0</v>
      </c>
    </row>
    <row r="10363" spans="1:2" x14ac:dyDescent="0.3">
      <c r="A10363" t="s">
        <v>7572</v>
      </c>
      <c r="B10363">
        <v>0</v>
      </c>
    </row>
    <row r="10364" spans="1:2" x14ac:dyDescent="0.3">
      <c r="A10364" t="s">
        <v>7573</v>
      </c>
      <c r="B10364">
        <v>0</v>
      </c>
    </row>
    <row r="10365" spans="1:2" x14ac:dyDescent="0.3">
      <c r="A10365" t="s">
        <v>7574</v>
      </c>
      <c r="B10365">
        <v>0</v>
      </c>
    </row>
    <row r="10366" spans="1:2" x14ac:dyDescent="0.3">
      <c r="A10366" t="s">
        <v>7575</v>
      </c>
      <c r="B10366">
        <v>0</v>
      </c>
    </row>
    <row r="10367" spans="1:2" x14ac:dyDescent="0.3">
      <c r="A10367" t="s">
        <v>7576</v>
      </c>
      <c r="B10367">
        <v>0</v>
      </c>
    </row>
    <row r="10368" spans="1:2" x14ac:dyDescent="0.3">
      <c r="A10368" t="s">
        <v>7577</v>
      </c>
      <c r="B10368">
        <v>0</v>
      </c>
    </row>
    <row r="10369" spans="1:2" x14ac:dyDescent="0.3">
      <c r="A10369" t="s">
        <v>7578</v>
      </c>
      <c r="B10369">
        <v>0</v>
      </c>
    </row>
    <row r="10370" spans="1:2" x14ac:dyDescent="0.3">
      <c r="A10370" t="s">
        <v>7579</v>
      </c>
      <c r="B10370">
        <v>0</v>
      </c>
    </row>
    <row r="10371" spans="1:2" x14ac:dyDescent="0.3">
      <c r="A10371" t="s">
        <v>7580</v>
      </c>
      <c r="B10371">
        <v>0</v>
      </c>
    </row>
    <row r="10372" spans="1:2" x14ac:dyDescent="0.3">
      <c r="A10372" t="s">
        <v>7581</v>
      </c>
      <c r="B10372">
        <v>0</v>
      </c>
    </row>
    <row r="10373" spans="1:2" x14ac:dyDescent="0.3">
      <c r="A10373" t="s">
        <v>7582</v>
      </c>
      <c r="B10373">
        <v>0</v>
      </c>
    </row>
    <row r="10374" spans="1:2" x14ac:dyDescent="0.3">
      <c r="A10374" t="s">
        <v>7583</v>
      </c>
      <c r="B10374">
        <v>0</v>
      </c>
    </row>
    <row r="10375" spans="1:2" x14ac:dyDescent="0.3">
      <c r="A10375" t="s">
        <v>7584</v>
      </c>
      <c r="B10375">
        <v>0</v>
      </c>
    </row>
    <row r="10376" spans="1:2" x14ac:dyDescent="0.3">
      <c r="A10376" t="s">
        <v>7585</v>
      </c>
      <c r="B10376">
        <v>0</v>
      </c>
    </row>
    <row r="10377" spans="1:2" x14ac:dyDescent="0.3">
      <c r="A10377" t="s">
        <v>7586</v>
      </c>
      <c r="B10377">
        <v>0</v>
      </c>
    </row>
    <row r="10378" spans="1:2" x14ac:dyDescent="0.3">
      <c r="A10378" t="s">
        <v>7587</v>
      </c>
      <c r="B10378">
        <v>0</v>
      </c>
    </row>
    <row r="10379" spans="1:2" x14ac:dyDescent="0.3">
      <c r="A10379" t="s">
        <v>7588</v>
      </c>
      <c r="B10379">
        <v>0</v>
      </c>
    </row>
    <row r="10380" spans="1:2" x14ac:dyDescent="0.3">
      <c r="A10380" t="s">
        <v>7589</v>
      </c>
      <c r="B10380">
        <v>0</v>
      </c>
    </row>
    <row r="10381" spans="1:2" x14ac:dyDescent="0.3">
      <c r="A10381" t="s">
        <v>7590</v>
      </c>
      <c r="B10381">
        <v>0</v>
      </c>
    </row>
    <row r="10382" spans="1:2" x14ac:dyDescent="0.3">
      <c r="A10382" t="s">
        <v>7591</v>
      </c>
      <c r="B10382">
        <v>0</v>
      </c>
    </row>
    <row r="10383" spans="1:2" x14ac:dyDescent="0.3">
      <c r="A10383" t="s">
        <v>7592</v>
      </c>
      <c r="B10383">
        <v>0</v>
      </c>
    </row>
    <row r="10384" spans="1:2" x14ac:dyDescent="0.3">
      <c r="A10384" t="s">
        <v>7593</v>
      </c>
      <c r="B10384">
        <v>0</v>
      </c>
    </row>
    <row r="10385" spans="1:2" x14ac:dyDescent="0.3">
      <c r="A10385" t="s">
        <v>7594</v>
      </c>
      <c r="B10385">
        <v>0</v>
      </c>
    </row>
    <row r="10386" spans="1:2" x14ac:dyDescent="0.3">
      <c r="A10386" t="s">
        <v>7595</v>
      </c>
      <c r="B10386">
        <v>0</v>
      </c>
    </row>
    <row r="10387" spans="1:2" x14ac:dyDescent="0.3">
      <c r="A10387" t="s">
        <v>7596</v>
      </c>
      <c r="B10387">
        <v>0</v>
      </c>
    </row>
    <row r="10388" spans="1:2" x14ac:dyDescent="0.3">
      <c r="A10388" t="s">
        <v>7597</v>
      </c>
      <c r="B10388">
        <v>0</v>
      </c>
    </row>
    <row r="10389" spans="1:2" x14ac:dyDescent="0.3">
      <c r="A10389" t="s">
        <v>7598</v>
      </c>
      <c r="B10389">
        <v>0</v>
      </c>
    </row>
    <row r="10390" spans="1:2" x14ac:dyDescent="0.3">
      <c r="A10390" t="s">
        <v>7599</v>
      </c>
      <c r="B10390">
        <v>0</v>
      </c>
    </row>
    <row r="10391" spans="1:2" x14ac:dyDescent="0.3">
      <c r="A10391" t="s">
        <v>7600</v>
      </c>
      <c r="B10391">
        <v>0</v>
      </c>
    </row>
    <row r="10392" spans="1:2" x14ac:dyDescent="0.3">
      <c r="A10392" t="s">
        <v>7601</v>
      </c>
      <c r="B10392">
        <v>0</v>
      </c>
    </row>
    <row r="10393" spans="1:2" x14ac:dyDescent="0.3">
      <c r="A10393" t="s">
        <v>7602</v>
      </c>
      <c r="B10393">
        <v>0</v>
      </c>
    </row>
    <row r="10394" spans="1:2" x14ac:dyDescent="0.3">
      <c r="A10394" t="s">
        <v>7603</v>
      </c>
      <c r="B10394">
        <v>0</v>
      </c>
    </row>
    <row r="10395" spans="1:2" x14ac:dyDescent="0.3">
      <c r="A10395" t="s">
        <v>7604</v>
      </c>
      <c r="B10395">
        <v>0</v>
      </c>
    </row>
    <row r="10396" spans="1:2" x14ac:dyDescent="0.3">
      <c r="A10396" t="s">
        <v>7605</v>
      </c>
      <c r="B10396">
        <v>0</v>
      </c>
    </row>
    <row r="10397" spans="1:2" x14ac:dyDescent="0.3">
      <c r="A10397" t="s">
        <v>7606</v>
      </c>
      <c r="B10397">
        <v>0</v>
      </c>
    </row>
    <row r="10398" spans="1:2" x14ac:dyDescent="0.3">
      <c r="A10398" t="s">
        <v>7607</v>
      </c>
      <c r="B10398">
        <v>0</v>
      </c>
    </row>
    <row r="10399" spans="1:2" x14ac:dyDescent="0.3">
      <c r="A10399" t="s">
        <v>7608</v>
      </c>
      <c r="B10399">
        <v>0</v>
      </c>
    </row>
    <row r="10400" spans="1:2" x14ac:dyDescent="0.3">
      <c r="A10400" t="s">
        <v>7609</v>
      </c>
      <c r="B10400">
        <v>0</v>
      </c>
    </row>
    <row r="10401" spans="1:2" x14ac:dyDescent="0.3">
      <c r="A10401" t="s">
        <v>7610</v>
      </c>
      <c r="B10401">
        <v>0</v>
      </c>
    </row>
    <row r="10402" spans="1:2" x14ac:dyDescent="0.3">
      <c r="A10402" t="s">
        <v>7611</v>
      </c>
      <c r="B10402">
        <v>0</v>
      </c>
    </row>
    <row r="10403" spans="1:2" x14ac:dyDescent="0.3">
      <c r="A10403" t="s">
        <v>7612</v>
      </c>
      <c r="B10403">
        <v>0</v>
      </c>
    </row>
    <row r="10404" spans="1:2" x14ac:dyDescent="0.3">
      <c r="A10404" t="s">
        <v>7613</v>
      </c>
      <c r="B10404">
        <v>0</v>
      </c>
    </row>
    <row r="10405" spans="1:2" x14ac:dyDescent="0.3">
      <c r="A10405" t="s">
        <v>7614</v>
      </c>
      <c r="B10405">
        <v>0</v>
      </c>
    </row>
    <row r="10406" spans="1:2" x14ac:dyDescent="0.3">
      <c r="A10406" t="s">
        <v>7615</v>
      </c>
      <c r="B10406">
        <v>0</v>
      </c>
    </row>
    <row r="10407" spans="1:2" x14ac:dyDescent="0.3">
      <c r="A10407" t="s">
        <v>7616</v>
      </c>
      <c r="B10407">
        <v>0</v>
      </c>
    </row>
    <row r="10408" spans="1:2" x14ac:dyDescent="0.3">
      <c r="A10408" t="s">
        <v>7617</v>
      </c>
      <c r="B10408">
        <v>0</v>
      </c>
    </row>
    <row r="10409" spans="1:2" x14ac:dyDescent="0.3">
      <c r="A10409" t="s">
        <v>7618</v>
      </c>
      <c r="B10409">
        <v>0</v>
      </c>
    </row>
    <row r="10410" spans="1:2" x14ac:dyDescent="0.3">
      <c r="A10410" t="s">
        <v>7619</v>
      </c>
      <c r="B10410">
        <v>0</v>
      </c>
    </row>
    <row r="10411" spans="1:2" x14ac:dyDescent="0.3">
      <c r="A10411" t="s">
        <v>7620</v>
      </c>
      <c r="B10411">
        <v>0</v>
      </c>
    </row>
    <row r="10412" spans="1:2" x14ac:dyDescent="0.3">
      <c r="A10412" t="s">
        <v>7621</v>
      </c>
      <c r="B10412">
        <v>0</v>
      </c>
    </row>
    <row r="10413" spans="1:2" x14ac:dyDescent="0.3">
      <c r="A10413" t="s">
        <v>7622</v>
      </c>
      <c r="B10413">
        <v>0</v>
      </c>
    </row>
    <row r="10414" spans="1:2" x14ac:dyDescent="0.3">
      <c r="A10414" t="s">
        <v>7623</v>
      </c>
      <c r="B10414">
        <v>0</v>
      </c>
    </row>
    <row r="10415" spans="1:2" x14ac:dyDescent="0.3">
      <c r="A10415" t="s">
        <v>7624</v>
      </c>
      <c r="B10415">
        <v>0</v>
      </c>
    </row>
    <row r="10416" spans="1:2" x14ac:dyDescent="0.3">
      <c r="A10416" t="s">
        <v>7625</v>
      </c>
      <c r="B10416">
        <v>0</v>
      </c>
    </row>
    <row r="10417" spans="1:2" x14ac:dyDescent="0.3">
      <c r="A10417" t="s">
        <v>7626</v>
      </c>
      <c r="B10417">
        <v>0</v>
      </c>
    </row>
    <row r="10418" spans="1:2" x14ac:dyDescent="0.3">
      <c r="A10418" t="s">
        <v>7627</v>
      </c>
      <c r="B10418">
        <v>0</v>
      </c>
    </row>
    <row r="10419" spans="1:2" x14ac:dyDescent="0.3">
      <c r="A10419" t="s">
        <v>7628</v>
      </c>
      <c r="B10419">
        <v>0</v>
      </c>
    </row>
    <row r="10420" spans="1:2" x14ac:dyDescent="0.3">
      <c r="A10420" t="s">
        <v>7629</v>
      </c>
      <c r="B10420">
        <v>0</v>
      </c>
    </row>
    <row r="10421" spans="1:2" x14ac:dyDescent="0.3">
      <c r="A10421" t="s">
        <v>7630</v>
      </c>
      <c r="B10421">
        <v>0</v>
      </c>
    </row>
    <row r="10422" spans="1:2" x14ac:dyDescent="0.3">
      <c r="A10422" t="s">
        <v>7631</v>
      </c>
      <c r="B10422">
        <v>0</v>
      </c>
    </row>
    <row r="10423" spans="1:2" x14ac:dyDescent="0.3">
      <c r="A10423" t="s">
        <v>7632</v>
      </c>
      <c r="B10423">
        <v>0</v>
      </c>
    </row>
    <row r="10424" spans="1:2" x14ac:dyDescent="0.3">
      <c r="A10424" t="s">
        <v>7633</v>
      </c>
      <c r="B10424">
        <v>0</v>
      </c>
    </row>
    <row r="10425" spans="1:2" x14ac:dyDescent="0.3">
      <c r="A10425" t="s">
        <v>7634</v>
      </c>
      <c r="B10425">
        <v>0</v>
      </c>
    </row>
    <row r="10426" spans="1:2" x14ac:dyDescent="0.3">
      <c r="A10426" t="s">
        <v>7635</v>
      </c>
      <c r="B10426">
        <v>0</v>
      </c>
    </row>
    <row r="10427" spans="1:2" x14ac:dyDescent="0.3">
      <c r="A10427" t="s">
        <v>7636</v>
      </c>
      <c r="B10427">
        <v>0</v>
      </c>
    </row>
    <row r="10428" spans="1:2" x14ac:dyDescent="0.3">
      <c r="A10428" t="s">
        <v>7637</v>
      </c>
      <c r="B10428">
        <v>0</v>
      </c>
    </row>
    <row r="10429" spans="1:2" x14ac:dyDescent="0.3">
      <c r="A10429" t="s">
        <v>7638</v>
      </c>
      <c r="B10429">
        <v>0</v>
      </c>
    </row>
    <row r="10430" spans="1:2" x14ac:dyDescent="0.3">
      <c r="A10430" t="s">
        <v>7639</v>
      </c>
      <c r="B10430">
        <v>0</v>
      </c>
    </row>
    <row r="10431" spans="1:2" x14ac:dyDescent="0.3">
      <c r="A10431" t="s">
        <v>7640</v>
      </c>
      <c r="B10431">
        <v>0</v>
      </c>
    </row>
    <row r="10432" spans="1:2" x14ac:dyDescent="0.3">
      <c r="A10432" t="s">
        <v>7641</v>
      </c>
      <c r="B10432">
        <v>0</v>
      </c>
    </row>
    <row r="10433" spans="1:2" x14ac:dyDescent="0.3">
      <c r="A10433" t="s">
        <v>7642</v>
      </c>
      <c r="B10433">
        <v>0</v>
      </c>
    </row>
    <row r="10434" spans="1:2" x14ac:dyDescent="0.3">
      <c r="A10434" t="s">
        <v>7643</v>
      </c>
      <c r="B10434">
        <v>0</v>
      </c>
    </row>
    <row r="10435" spans="1:2" x14ac:dyDescent="0.3">
      <c r="A10435" t="s">
        <v>7644</v>
      </c>
      <c r="B10435">
        <v>0</v>
      </c>
    </row>
    <row r="10436" spans="1:2" x14ac:dyDescent="0.3">
      <c r="A10436" t="s">
        <v>7645</v>
      </c>
      <c r="B10436">
        <v>0</v>
      </c>
    </row>
    <row r="10437" spans="1:2" x14ac:dyDescent="0.3">
      <c r="A10437" t="s">
        <v>7646</v>
      </c>
      <c r="B10437">
        <v>0</v>
      </c>
    </row>
    <row r="10438" spans="1:2" x14ac:dyDescent="0.3">
      <c r="A10438" t="s">
        <v>7647</v>
      </c>
      <c r="B10438">
        <v>0</v>
      </c>
    </row>
    <row r="10439" spans="1:2" x14ac:dyDescent="0.3">
      <c r="A10439" t="s">
        <v>7648</v>
      </c>
      <c r="B10439">
        <v>0</v>
      </c>
    </row>
    <row r="10440" spans="1:2" x14ac:dyDescent="0.3">
      <c r="A10440" t="s">
        <v>7649</v>
      </c>
      <c r="B10440">
        <v>0</v>
      </c>
    </row>
    <row r="10441" spans="1:2" x14ac:dyDescent="0.3">
      <c r="A10441" t="s">
        <v>7650</v>
      </c>
      <c r="B10441">
        <v>0</v>
      </c>
    </row>
    <row r="10442" spans="1:2" x14ac:dyDescent="0.3">
      <c r="A10442" t="s">
        <v>7651</v>
      </c>
      <c r="B10442">
        <v>0</v>
      </c>
    </row>
    <row r="10443" spans="1:2" x14ac:dyDescent="0.3">
      <c r="A10443" t="s">
        <v>7652</v>
      </c>
      <c r="B10443">
        <v>0</v>
      </c>
    </row>
    <row r="10444" spans="1:2" x14ac:dyDescent="0.3">
      <c r="A10444" t="s">
        <v>7653</v>
      </c>
      <c r="B10444">
        <v>0</v>
      </c>
    </row>
    <row r="10445" spans="1:2" x14ac:dyDescent="0.3">
      <c r="A10445" t="s">
        <v>7654</v>
      </c>
      <c r="B10445">
        <v>0</v>
      </c>
    </row>
    <row r="10446" spans="1:2" x14ac:dyDescent="0.3">
      <c r="A10446" t="s">
        <v>7655</v>
      </c>
      <c r="B10446">
        <v>0</v>
      </c>
    </row>
    <row r="10447" spans="1:2" x14ac:dyDescent="0.3">
      <c r="A10447" t="s">
        <v>7656</v>
      </c>
      <c r="B10447">
        <v>0</v>
      </c>
    </row>
    <row r="10448" spans="1:2" x14ac:dyDescent="0.3">
      <c r="A10448" t="s">
        <v>7657</v>
      </c>
      <c r="B10448">
        <v>0</v>
      </c>
    </row>
    <row r="10449" spans="1:2" x14ac:dyDescent="0.3">
      <c r="A10449" t="s">
        <v>7658</v>
      </c>
      <c r="B10449">
        <v>0</v>
      </c>
    </row>
    <row r="10450" spans="1:2" x14ac:dyDescent="0.3">
      <c r="A10450" t="s">
        <v>7659</v>
      </c>
      <c r="B10450">
        <v>0</v>
      </c>
    </row>
    <row r="10451" spans="1:2" x14ac:dyDescent="0.3">
      <c r="A10451" t="s">
        <v>7660</v>
      </c>
      <c r="B10451">
        <v>0</v>
      </c>
    </row>
    <row r="10452" spans="1:2" x14ac:dyDescent="0.3">
      <c r="A10452" t="s">
        <v>7661</v>
      </c>
      <c r="B10452">
        <v>0</v>
      </c>
    </row>
    <row r="10453" spans="1:2" x14ac:dyDescent="0.3">
      <c r="A10453" t="s">
        <v>7662</v>
      </c>
      <c r="B10453">
        <v>0</v>
      </c>
    </row>
    <row r="10454" spans="1:2" x14ac:dyDescent="0.3">
      <c r="A10454" t="s">
        <v>7663</v>
      </c>
      <c r="B10454">
        <v>0</v>
      </c>
    </row>
    <row r="10455" spans="1:2" x14ac:dyDescent="0.3">
      <c r="A10455" t="s">
        <v>7664</v>
      </c>
      <c r="B10455">
        <v>0</v>
      </c>
    </row>
    <row r="10456" spans="1:2" x14ac:dyDescent="0.3">
      <c r="A10456" t="s">
        <v>7665</v>
      </c>
      <c r="B10456">
        <v>0</v>
      </c>
    </row>
    <row r="10457" spans="1:2" x14ac:dyDescent="0.3">
      <c r="A10457" t="s">
        <v>7666</v>
      </c>
      <c r="B10457">
        <v>0</v>
      </c>
    </row>
    <row r="10458" spans="1:2" x14ac:dyDescent="0.3">
      <c r="A10458" t="s">
        <v>7667</v>
      </c>
      <c r="B10458">
        <v>0</v>
      </c>
    </row>
    <row r="10459" spans="1:2" x14ac:dyDescent="0.3">
      <c r="A10459" t="s">
        <v>7668</v>
      </c>
      <c r="B10459">
        <v>0</v>
      </c>
    </row>
    <row r="10460" spans="1:2" x14ac:dyDescent="0.3">
      <c r="A10460" t="s">
        <v>7669</v>
      </c>
      <c r="B10460">
        <v>0</v>
      </c>
    </row>
    <row r="10461" spans="1:2" x14ac:dyDescent="0.3">
      <c r="A10461" t="s">
        <v>7670</v>
      </c>
      <c r="B10461">
        <v>0</v>
      </c>
    </row>
    <row r="10462" spans="1:2" x14ac:dyDescent="0.3">
      <c r="A10462" t="s">
        <v>7671</v>
      </c>
      <c r="B10462">
        <v>0</v>
      </c>
    </row>
    <row r="10463" spans="1:2" x14ac:dyDescent="0.3">
      <c r="A10463" t="s">
        <v>7672</v>
      </c>
      <c r="B10463">
        <v>0</v>
      </c>
    </row>
    <row r="10464" spans="1:2" x14ac:dyDescent="0.3">
      <c r="A10464" t="s">
        <v>7673</v>
      </c>
      <c r="B10464">
        <v>0</v>
      </c>
    </row>
    <row r="10465" spans="1:2" x14ac:dyDescent="0.3">
      <c r="A10465" t="s">
        <v>7674</v>
      </c>
      <c r="B10465">
        <v>0</v>
      </c>
    </row>
    <row r="10466" spans="1:2" x14ac:dyDescent="0.3">
      <c r="A10466" t="s">
        <v>7675</v>
      </c>
      <c r="B10466">
        <v>0</v>
      </c>
    </row>
    <row r="10467" spans="1:2" x14ac:dyDescent="0.3">
      <c r="A10467" t="s">
        <v>7676</v>
      </c>
      <c r="B10467">
        <v>0</v>
      </c>
    </row>
    <row r="10468" spans="1:2" x14ac:dyDescent="0.3">
      <c r="A10468" t="s">
        <v>7677</v>
      </c>
      <c r="B10468">
        <v>0</v>
      </c>
    </row>
    <row r="10469" spans="1:2" x14ac:dyDescent="0.3">
      <c r="A10469" t="s">
        <v>7678</v>
      </c>
      <c r="B10469">
        <v>0</v>
      </c>
    </row>
    <row r="10470" spans="1:2" x14ac:dyDescent="0.3">
      <c r="A10470" t="s">
        <v>7679</v>
      </c>
      <c r="B10470">
        <v>0</v>
      </c>
    </row>
    <row r="10471" spans="1:2" x14ac:dyDescent="0.3">
      <c r="A10471" t="s">
        <v>7680</v>
      </c>
      <c r="B10471">
        <v>0</v>
      </c>
    </row>
    <row r="10472" spans="1:2" x14ac:dyDescent="0.3">
      <c r="A10472" t="s">
        <v>7681</v>
      </c>
      <c r="B10472">
        <v>0</v>
      </c>
    </row>
    <row r="10473" spans="1:2" x14ac:dyDescent="0.3">
      <c r="A10473" t="s">
        <v>7682</v>
      </c>
      <c r="B10473">
        <v>0</v>
      </c>
    </row>
    <row r="10474" spans="1:2" x14ac:dyDescent="0.3">
      <c r="A10474" t="s">
        <v>7683</v>
      </c>
      <c r="B10474">
        <v>0</v>
      </c>
    </row>
    <row r="10475" spans="1:2" x14ac:dyDescent="0.3">
      <c r="A10475" t="s">
        <v>7684</v>
      </c>
      <c r="B10475">
        <v>0</v>
      </c>
    </row>
    <row r="10476" spans="1:2" x14ac:dyDescent="0.3">
      <c r="A10476" t="s">
        <v>7685</v>
      </c>
      <c r="B10476">
        <v>0</v>
      </c>
    </row>
    <row r="10477" spans="1:2" x14ac:dyDescent="0.3">
      <c r="A10477" t="s">
        <v>7686</v>
      </c>
      <c r="B10477">
        <v>0</v>
      </c>
    </row>
    <row r="10478" spans="1:2" x14ac:dyDescent="0.3">
      <c r="A10478" t="s">
        <v>7687</v>
      </c>
      <c r="B10478">
        <v>0</v>
      </c>
    </row>
    <row r="10479" spans="1:2" x14ac:dyDescent="0.3">
      <c r="A10479" t="s">
        <v>7688</v>
      </c>
      <c r="B10479">
        <v>0</v>
      </c>
    </row>
    <row r="10480" spans="1:2" x14ac:dyDescent="0.3">
      <c r="A10480" t="s">
        <v>7689</v>
      </c>
      <c r="B10480">
        <v>0</v>
      </c>
    </row>
    <row r="10481" spans="1:2" x14ac:dyDescent="0.3">
      <c r="A10481" t="s">
        <v>7690</v>
      </c>
      <c r="B10481">
        <v>0</v>
      </c>
    </row>
    <row r="10482" spans="1:2" x14ac:dyDescent="0.3">
      <c r="A10482" t="s">
        <v>7691</v>
      </c>
      <c r="B10482">
        <v>0</v>
      </c>
    </row>
    <row r="10483" spans="1:2" x14ac:dyDescent="0.3">
      <c r="A10483" t="s">
        <v>7692</v>
      </c>
      <c r="B10483">
        <v>0</v>
      </c>
    </row>
    <row r="10484" spans="1:2" x14ac:dyDescent="0.3">
      <c r="A10484" t="s">
        <v>7693</v>
      </c>
      <c r="B10484">
        <v>0</v>
      </c>
    </row>
    <row r="10485" spans="1:2" x14ac:dyDescent="0.3">
      <c r="A10485" t="s">
        <v>7694</v>
      </c>
      <c r="B10485">
        <v>0</v>
      </c>
    </row>
    <row r="10486" spans="1:2" x14ac:dyDescent="0.3">
      <c r="A10486" t="s">
        <v>7695</v>
      </c>
      <c r="B10486">
        <v>0</v>
      </c>
    </row>
    <row r="10487" spans="1:2" x14ac:dyDescent="0.3">
      <c r="A10487" t="s">
        <v>7696</v>
      </c>
      <c r="B10487">
        <v>0</v>
      </c>
    </row>
    <row r="10488" spans="1:2" x14ac:dyDescent="0.3">
      <c r="A10488" t="s">
        <v>7697</v>
      </c>
      <c r="B10488">
        <v>0</v>
      </c>
    </row>
    <row r="10489" spans="1:2" x14ac:dyDescent="0.3">
      <c r="A10489" t="s">
        <v>7698</v>
      </c>
      <c r="B10489">
        <v>0</v>
      </c>
    </row>
    <row r="10490" spans="1:2" x14ac:dyDescent="0.3">
      <c r="A10490" t="s">
        <v>7699</v>
      </c>
      <c r="B10490">
        <v>0</v>
      </c>
    </row>
    <row r="10491" spans="1:2" x14ac:dyDescent="0.3">
      <c r="A10491" t="s">
        <v>7700</v>
      </c>
      <c r="B10491">
        <v>0</v>
      </c>
    </row>
    <row r="10492" spans="1:2" x14ac:dyDescent="0.3">
      <c r="A10492" t="s">
        <v>7701</v>
      </c>
      <c r="B10492">
        <v>0</v>
      </c>
    </row>
    <row r="10493" spans="1:2" x14ac:dyDescent="0.3">
      <c r="A10493" t="s">
        <v>7702</v>
      </c>
      <c r="B10493">
        <v>0</v>
      </c>
    </row>
    <row r="10494" spans="1:2" x14ac:dyDescent="0.3">
      <c r="A10494" t="s">
        <v>7703</v>
      </c>
      <c r="B10494">
        <v>0</v>
      </c>
    </row>
    <row r="10495" spans="1:2" x14ac:dyDescent="0.3">
      <c r="A10495" t="s">
        <v>7704</v>
      </c>
      <c r="B10495">
        <v>0</v>
      </c>
    </row>
    <row r="10496" spans="1:2" x14ac:dyDescent="0.3">
      <c r="A10496" t="s">
        <v>7705</v>
      </c>
      <c r="B10496">
        <v>0</v>
      </c>
    </row>
    <row r="10497" spans="1:2" x14ac:dyDescent="0.3">
      <c r="A10497" t="s">
        <v>7706</v>
      </c>
      <c r="B10497">
        <v>0</v>
      </c>
    </row>
    <row r="10498" spans="1:2" x14ac:dyDescent="0.3">
      <c r="A10498" t="s">
        <v>7707</v>
      </c>
      <c r="B10498">
        <v>0</v>
      </c>
    </row>
    <row r="10499" spans="1:2" x14ac:dyDescent="0.3">
      <c r="A10499" t="s">
        <v>7708</v>
      </c>
      <c r="B10499">
        <v>0</v>
      </c>
    </row>
    <row r="10500" spans="1:2" x14ac:dyDescent="0.3">
      <c r="A10500" t="s">
        <v>7709</v>
      </c>
      <c r="B10500">
        <v>0</v>
      </c>
    </row>
    <row r="10501" spans="1:2" x14ac:dyDescent="0.3">
      <c r="A10501" t="s">
        <v>7710</v>
      </c>
      <c r="B10501">
        <v>0</v>
      </c>
    </row>
    <row r="10502" spans="1:2" x14ac:dyDescent="0.3">
      <c r="A10502" t="s">
        <v>7711</v>
      </c>
      <c r="B10502">
        <v>0</v>
      </c>
    </row>
    <row r="10503" spans="1:2" x14ac:dyDescent="0.3">
      <c r="A10503" t="s">
        <v>7712</v>
      </c>
      <c r="B10503">
        <v>0</v>
      </c>
    </row>
    <row r="10504" spans="1:2" x14ac:dyDescent="0.3">
      <c r="A10504" t="s">
        <v>7713</v>
      </c>
      <c r="B10504">
        <v>0</v>
      </c>
    </row>
    <row r="10505" spans="1:2" x14ac:dyDescent="0.3">
      <c r="A10505" t="s">
        <v>7714</v>
      </c>
      <c r="B10505">
        <v>0</v>
      </c>
    </row>
    <row r="10506" spans="1:2" x14ac:dyDescent="0.3">
      <c r="A10506" t="s">
        <v>7715</v>
      </c>
      <c r="B10506">
        <v>0</v>
      </c>
    </row>
    <row r="10507" spans="1:2" x14ac:dyDescent="0.3">
      <c r="A10507" t="s">
        <v>7716</v>
      </c>
      <c r="B10507">
        <v>0</v>
      </c>
    </row>
    <row r="10508" spans="1:2" x14ac:dyDescent="0.3">
      <c r="A10508" t="s">
        <v>7717</v>
      </c>
      <c r="B10508">
        <v>0</v>
      </c>
    </row>
    <row r="10509" spans="1:2" x14ac:dyDescent="0.3">
      <c r="A10509" t="s">
        <v>7718</v>
      </c>
      <c r="B10509">
        <v>0</v>
      </c>
    </row>
    <row r="10510" spans="1:2" x14ac:dyDescent="0.3">
      <c r="A10510" t="s">
        <v>7719</v>
      </c>
      <c r="B10510">
        <v>0</v>
      </c>
    </row>
    <row r="10511" spans="1:2" x14ac:dyDescent="0.3">
      <c r="A10511" t="s">
        <v>7720</v>
      </c>
      <c r="B10511">
        <v>0</v>
      </c>
    </row>
    <row r="10512" spans="1:2" x14ac:dyDescent="0.3">
      <c r="A10512" t="s">
        <v>7721</v>
      </c>
      <c r="B10512">
        <v>0</v>
      </c>
    </row>
    <row r="10513" spans="1:2" x14ac:dyDescent="0.3">
      <c r="A10513" t="s">
        <v>7722</v>
      </c>
      <c r="B10513">
        <v>0</v>
      </c>
    </row>
    <row r="10514" spans="1:2" x14ac:dyDescent="0.3">
      <c r="A10514" t="s">
        <v>7723</v>
      </c>
      <c r="B10514">
        <v>0</v>
      </c>
    </row>
    <row r="10515" spans="1:2" x14ac:dyDescent="0.3">
      <c r="A10515" t="s">
        <v>7724</v>
      </c>
      <c r="B10515">
        <v>0</v>
      </c>
    </row>
    <row r="10516" spans="1:2" x14ac:dyDescent="0.3">
      <c r="A10516" t="s">
        <v>7725</v>
      </c>
      <c r="B10516">
        <v>0</v>
      </c>
    </row>
    <row r="10517" spans="1:2" x14ac:dyDescent="0.3">
      <c r="A10517" t="s">
        <v>7726</v>
      </c>
      <c r="B10517">
        <v>0</v>
      </c>
    </row>
    <row r="10518" spans="1:2" x14ac:dyDescent="0.3">
      <c r="A10518" t="s">
        <v>7727</v>
      </c>
      <c r="B10518">
        <v>0</v>
      </c>
    </row>
    <row r="10519" spans="1:2" x14ac:dyDescent="0.3">
      <c r="A10519" t="s">
        <v>7728</v>
      </c>
      <c r="B10519">
        <v>0</v>
      </c>
    </row>
    <row r="10520" spans="1:2" x14ac:dyDescent="0.3">
      <c r="A10520" t="s">
        <v>7729</v>
      </c>
      <c r="B10520">
        <v>0</v>
      </c>
    </row>
    <row r="10521" spans="1:2" x14ac:dyDescent="0.3">
      <c r="A10521" t="s">
        <v>7730</v>
      </c>
      <c r="B10521">
        <v>0</v>
      </c>
    </row>
    <row r="10522" spans="1:2" x14ac:dyDescent="0.3">
      <c r="A10522" t="s">
        <v>7731</v>
      </c>
      <c r="B10522">
        <v>0</v>
      </c>
    </row>
    <row r="10523" spans="1:2" x14ac:dyDescent="0.3">
      <c r="A10523" t="s">
        <v>7732</v>
      </c>
      <c r="B10523">
        <v>0</v>
      </c>
    </row>
    <row r="10524" spans="1:2" x14ac:dyDescent="0.3">
      <c r="A10524" t="s">
        <v>7733</v>
      </c>
      <c r="B10524">
        <v>0</v>
      </c>
    </row>
    <row r="10525" spans="1:2" x14ac:dyDescent="0.3">
      <c r="A10525" t="s">
        <v>7734</v>
      </c>
      <c r="B10525">
        <v>0</v>
      </c>
    </row>
    <row r="10526" spans="1:2" x14ac:dyDescent="0.3">
      <c r="A10526" t="s">
        <v>7735</v>
      </c>
      <c r="B10526">
        <v>0</v>
      </c>
    </row>
    <row r="10527" spans="1:2" x14ac:dyDescent="0.3">
      <c r="A10527" t="s">
        <v>7736</v>
      </c>
      <c r="B10527">
        <v>0</v>
      </c>
    </row>
    <row r="10528" spans="1:2" x14ac:dyDescent="0.3">
      <c r="A10528" t="s">
        <v>7737</v>
      </c>
      <c r="B10528">
        <v>0</v>
      </c>
    </row>
    <row r="10529" spans="1:2" x14ac:dyDescent="0.3">
      <c r="A10529" t="s">
        <v>7738</v>
      </c>
      <c r="B10529">
        <v>0</v>
      </c>
    </row>
    <row r="10530" spans="1:2" x14ac:dyDescent="0.3">
      <c r="A10530" t="s">
        <v>7739</v>
      </c>
      <c r="B10530">
        <v>0</v>
      </c>
    </row>
    <row r="10531" spans="1:2" x14ac:dyDescent="0.3">
      <c r="A10531" t="s">
        <v>7740</v>
      </c>
      <c r="B10531">
        <v>0</v>
      </c>
    </row>
    <row r="10532" spans="1:2" x14ac:dyDescent="0.3">
      <c r="A10532" t="s">
        <v>7741</v>
      </c>
      <c r="B10532">
        <v>0</v>
      </c>
    </row>
    <row r="10533" spans="1:2" x14ac:dyDescent="0.3">
      <c r="A10533" t="s">
        <v>7742</v>
      </c>
      <c r="B10533">
        <v>0</v>
      </c>
    </row>
    <row r="10534" spans="1:2" x14ac:dyDescent="0.3">
      <c r="A10534" t="s">
        <v>7743</v>
      </c>
      <c r="B10534">
        <v>0</v>
      </c>
    </row>
    <row r="10535" spans="1:2" x14ac:dyDescent="0.3">
      <c r="A10535" t="s">
        <v>7744</v>
      </c>
      <c r="B10535">
        <v>0</v>
      </c>
    </row>
    <row r="10536" spans="1:2" x14ac:dyDescent="0.3">
      <c r="A10536" t="s">
        <v>7745</v>
      </c>
      <c r="B10536">
        <v>0</v>
      </c>
    </row>
    <row r="10537" spans="1:2" x14ac:dyDescent="0.3">
      <c r="A10537" t="s">
        <v>7746</v>
      </c>
      <c r="B10537">
        <v>0</v>
      </c>
    </row>
    <row r="10538" spans="1:2" x14ac:dyDescent="0.3">
      <c r="A10538" t="s">
        <v>7747</v>
      </c>
      <c r="B10538">
        <v>0</v>
      </c>
    </row>
    <row r="10539" spans="1:2" x14ac:dyDescent="0.3">
      <c r="A10539" t="s">
        <v>7748</v>
      </c>
      <c r="B10539">
        <v>0</v>
      </c>
    </row>
    <row r="10540" spans="1:2" x14ac:dyDescent="0.3">
      <c r="A10540" t="s">
        <v>7749</v>
      </c>
      <c r="B10540">
        <v>0</v>
      </c>
    </row>
    <row r="10541" spans="1:2" x14ac:dyDescent="0.3">
      <c r="A10541" t="s">
        <v>7750</v>
      </c>
      <c r="B10541">
        <v>0</v>
      </c>
    </row>
    <row r="10542" spans="1:2" x14ac:dyDescent="0.3">
      <c r="A10542" t="s">
        <v>7751</v>
      </c>
      <c r="B10542">
        <v>0</v>
      </c>
    </row>
    <row r="10543" spans="1:2" x14ac:dyDescent="0.3">
      <c r="A10543" t="s">
        <v>7752</v>
      </c>
      <c r="B10543">
        <v>0</v>
      </c>
    </row>
    <row r="10544" spans="1:2" x14ac:dyDescent="0.3">
      <c r="A10544" t="s">
        <v>7753</v>
      </c>
      <c r="B10544">
        <v>0</v>
      </c>
    </row>
    <row r="10545" spans="1:2" x14ac:dyDescent="0.3">
      <c r="A10545" t="s">
        <v>7754</v>
      </c>
      <c r="B10545">
        <v>0</v>
      </c>
    </row>
    <row r="10546" spans="1:2" x14ac:dyDescent="0.3">
      <c r="A10546" t="s">
        <v>7755</v>
      </c>
      <c r="B10546">
        <v>0</v>
      </c>
    </row>
    <row r="10547" spans="1:2" x14ac:dyDescent="0.3">
      <c r="A10547" t="s">
        <v>7756</v>
      </c>
      <c r="B10547">
        <v>0</v>
      </c>
    </row>
    <row r="10548" spans="1:2" x14ac:dyDescent="0.3">
      <c r="A10548" t="s">
        <v>7757</v>
      </c>
      <c r="B10548">
        <v>0</v>
      </c>
    </row>
    <row r="10549" spans="1:2" x14ac:dyDescent="0.3">
      <c r="A10549" t="s">
        <v>7758</v>
      </c>
      <c r="B10549">
        <v>0</v>
      </c>
    </row>
    <row r="10550" spans="1:2" x14ac:dyDescent="0.3">
      <c r="A10550" t="s">
        <v>7759</v>
      </c>
      <c r="B10550">
        <v>0</v>
      </c>
    </row>
    <row r="10551" spans="1:2" x14ac:dyDescent="0.3">
      <c r="A10551" t="s">
        <v>7760</v>
      </c>
      <c r="B10551">
        <v>0</v>
      </c>
    </row>
    <row r="10552" spans="1:2" x14ac:dyDescent="0.3">
      <c r="A10552" t="s">
        <v>7761</v>
      </c>
      <c r="B10552">
        <v>0</v>
      </c>
    </row>
    <row r="10553" spans="1:2" x14ac:dyDescent="0.3">
      <c r="A10553" t="s">
        <v>7762</v>
      </c>
      <c r="B10553">
        <v>0</v>
      </c>
    </row>
    <row r="10554" spans="1:2" x14ac:dyDescent="0.3">
      <c r="A10554" t="s">
        <v>7763</v>
      </c>
      <c r="B10554">
        <v>0</v>
      </c>
    </row>
    <row r="10555" spans="1:2" x14ac:dyDescent="0.3">
      <c r="A10555" t="s">
        <v>7764</v>
      </c>
      <c r="B10555">
        <v>0</v>
      </c>
    </row>
    <row r="10556" spans="1:2" x14ac:dyDescent="0.3">
      <c r="A10556" t="s">
        <v>7765</v>
      </c>
      <c r="B10556">
        <v>0</v>
      </c>
    </row>
    <row r="10557" spans="1:2" x14ac:dyDescent="0.3">
      <c r="A10557" t="s">
        <v>7766</v>
      </c>
      <c r="B10557">
        <v>0</v>
      </c>
    </row>
    <row r="10558" spans="1:2" x14ac:dyDescent="0.3">
      <c r="A10558" t="s">
        <v>7767</v>
      </c>
      <c r="B10558">
        <v>0</v>
      </c>
    </row>
    <row r="10559" spans="1:2" x14ac:dyDescent="0.3">
      <c r="A10559" t="s">
        <v>7768</v>
      </c>
      <c r="B10559">
        <v>0</v>
      </c>
    </row>
    <row r="10560" spans="1:2" x14ac:dyDescent="0.3">
      <c r="A10560" t="s">
        <v>7769</v>
      </c>
      <c r="B10560">
        <v>0</v>
      </c>
    </row>
    <row r="10561" spans="1:2" x14ac:dyDescent="0.3">
      <c r="A10561" t="s">
        <v>7770</v>
      </c>
      <c r="B10561">
        <v>0</v>
      </c>
    </row>
    <row r="10562" spans="1:2" x14ac:dyDescent="0.3">
      <c r="A10562" t="s">
        <v>7771</v>
      </c>
      <c r="B10562">
        <v>0</v>
      </c>
    </row>
    <row r="10563" spans="1:2" x14ac:dyDescent="0.3">
      <c r="A10563" t="s">
        <v>7772</v>
      </c>
      <c r="B10563">
        <v>0</v>
      </c>
    </row>
    <row r="10564" spans="1:2" x14ac:dyDescent="0.3">
      <c r="A10564" t="s">
        <v>7773</v>
      </c>
      <c r="B10564">
        <v>0</v>
      </c>
    </row>
    <row r="10565" spans="1:2" x14ac:dyDescent="0.3">
      <c r="A10565" t="s">
        <v>7774</v>
      </c>
      <c r="B10565">
        <v>0</v>
      </c>
    </row>
    <row r="10566" spans="1:2" x14ac:dyDescent="0.3">
      <c r="A10566" t="s">
        <v>7775</v>
      </c>
      <c r="B10566">
        <v>0</v>
      </c>
    </row>
    <row r="10567" spans="1:2" x14ac:dyDescent="0.3">
      <c r="A10567" t="s">
        <v>7776</v>
      </c>
      <c r="B10567">
        <v>0</v>
      </c>
    </row>
    <row r="10568" spans="1:2" x14ac:dyDescent="0.3">
      <c r="A10568" t="s">
        <v>7777</v>
      </c>
      <c r="B10568">
        <v>0</v>
      </c>
    </row>
    <row r="10569" spans="1:2" x14ac:dyDescent="0.3">
      <c r="A10569" t="s">
        <v>7778</v>
      </c>
      <c r="B10569">
        <v>0</v>
      </c>
    </row>
    <row r="10570" spans="1:2" x14ac:dyDescent="0.3">
      <c r="A10570" t="s">
        <v>7779</v>
      </c>
      <c r="B10570">
        <v>0</v>
      </c>
    </row>
    <row r="10571" spans="1:2" x14ac:dyDescent="0.3">
      <c r="A10571" t="s">
        <v>7780</v>
      </c>
      <c r="B10571">
        <v>0</v>
      </c>
    </row>
    <row r="10572" spans="1:2" x14ac:dyDescent="0.3">
      <c r="A10572" t="s">
        <v>7781</v>
      </c>
      <c r="B10572">
        <v>0</v>
      </c>
    </row>
    <row r="10573" spans="1:2" x14ac:dyDescent="0.3">
      <c r="A10573" t="s">
        <v>7782</v>
      </c>
      <c r="B10573">
        <v>0</v>
      </c>
    </row>
    <row r="10574" spans="1:2" x14ac:dyDescent="0.3">
      <c r="A10574" t="s">
        <v>7783</v>
      </c>
      <c r="B10574">
        <v>0</v>
      </c>
    </row>
    <row r="10575" spans="1:2" x14ac:dyDescent="0.3">
      <c r="A10575" t="s">
        <v>7784</v>
      </c>
      <c r="B10575">
        <v>0</v>
      </c>
    </row>
    <row r="10576" spans="1:2" x14ac:dyDescent="0.3">
      <c r="A10576" t="s">
        <v>7785</v>
      </c>
      <c r="B10576">
        <v>0</v>
      </c>
    </row>
    <row r="10577" spans="1:2" x14ac:dyDescent="0.3">
      <c r="A10577" t="s">
        <v>7786</v>
      </c>
      <c r="B10577">
        <v>0</v>
      </c>
    </row>
    <row r="10578" spans="1:2" x14ac:dyDescent="0.3">
      <c r="A10578" t="s">
        <v>7787</v>
      </c>
      <c r="B10578">
        <v>0</v>
      </c>
    </row>
    <row r="10579" spans="1:2" x14ac:dyDescent="0.3">
      <c r="A10579" t="s">
        <v>7788</v>
      </c>
      <c r="B10579">
        <v>0</v>
      </c>
    </row>
    <row r="10580" spans="1:2" x14ac:dyDescent="0.3">
      <c r="A10580" t="s">
        <v>7789</v>
      </c>
      <c r="B10580">
        <v>0</v>
      </c>
    </row>
    <row r="10581" spans="1:2" x14ac:dyDescent="0.3">
      <c r="A10581" t="s">
        <v>7790</v>
      </c>
      <c r="B10581">
        <v>0</v>
      </c>
    </row>
    <row r="10582" spans="1:2" x14ac:dyDescent="0.3">
      <c r="A10582" t="s">
        <v>7791</v>
      </c>
      <c r="B10582">
        <v>0</v>
      </c>
    </row>
    <row r="10583" spans="1:2" x14ac:dyDescent="0.3">
      <c r="A10583" t="s">
        <v>7792</v>
      </c>
      <c r="B10583">
        <v>0</v>
      </c>
    </row>
    <row r="10584" spans="1:2" x14ac:dyDescent="0.3">
      <c r="A10584" t="s">
        <v>7793</v>
      </c>
      <c r="B10584">
        <v>0</v>
      </c>
    </row>
    <row r="10585" spans="1:2" x14ac:dyDescent="0.3">
      <c r="A10585" t="s">
        <v>7794</v>
      </c>
      <c r="B10585">
        <v>0</v>
      </c>
    </row>
    <row r="10586" spans="1:2" x14ac:dyDescent="0.3">
      <c r="A10586" t="s">
        <v>7795</v>
      </c>
      <c r="B10586">
        <v>0</v>
      </c>
    </row>
    <row r="10587" spans="1:2" x14ac:dyDescent="0.3">
      <c r="A10587" t="s">
        <v>7796</v>
      </c>
      <c r="B10587">
        <v>0</v>
      </c>
    </row>
    <row r="10588" spans="1:2" x14ac:dyDescent="0.3">
      <c r="A10588" t="s">
        <v>7797</v>
      </c>
      <c r="B10588">
        <v>0</v>
      </c>
    </row>
    <row r="10589" spans="1:2" x14ac:dyDescent="0.3">
      <c r="A10589" t="s">
        <v>7798</v>
      </c>
      <c r="B10589">
        <v>0</v>
      </c>
    </row>
    <row r="10590" spans="1:2" x14ac:dyDescent="0.3">
      <c r="A10590" t="s">
        <v>7799</v>
      </c>
      <c r="B10590">
        <v>0</v>
      </c>
    </row>
    <row r="10591" spans="1:2" x14ac:dyDescent="0.3">
      <c r="A10591" t="s">
        <v>7800</v>
      </c>
      <c r="B10591">
        <v>0</v>
      </c>
    </row>
    <row r="10592" spans="1:2" x14ac:dyDescent="0.3">
      <c r="A10592" t="s">
        <v>7801</v>
      </c>
      <c r="B10592">
        <v>0</v>
      </c>
    </row>
    <row r="10593" spans="1:2" x14ac:dyDescent="0.3">
      <c r="A10593" t="s">
        <v>7802</v>
      </c>
      <c r="B10593">
        <v>0</v>
      </c>
    </row>
    <row r="10594" spans="1:2" x14ac:dyDescent="0.3">
      <c r="A10594" t="s">
        <v>7803</v>
      </c>
      <c r="B10594">
        <v>0</v>
      </c>
    </row>
    <row r="10595" spans="1:2" x14ac:dyDescent="0.3">
      <c r="A10595" t="s">
        <v>7804</v>
      </c>
      <c r="B10595">
        <v>0</v>
      </c>
    </row>
    <row r="10596" spans="1:2" x14ac:dyDescent="0.3">
      <c r="A10596" t="s">
        <v>7805</v>
      </c>
      <c r="B10596">
        <v>0</v>
      </c>
    </row>
    <row r="10597" spans="1:2" x14ac:dyDescent="0.3">
      <c r="A10597" t="s">
        <v>7806</v>
      </c>
      <c r="B10597">
        <v>0</v>
      </c>
    </row>
    <row r="10598" spans="1:2" x14ac:dyDescent="0.3">
      <c r="A10598" t="s">
        <v>7807</v>
      </c>
      <c r="B10598">
        <v>0</v>
      </c>
    </row>
    <row r="10599" spans="1:2" x14ac:dyDescent="0.3">
      <c r="A10599" t="s">
        <v>7808</v>
      </c>
      <c r="B10599">
        <v>0</v>
      </c>
    </row>
    <row r="10600" spans="1:2" x14ac:dyDescent="0.3">
      <c r="A10600" t="s">
        <v>7809</v>
      </c>
      <c r="B10600">
        <v>0</v>
      </c>
    </row>
    <row r="10601" spans="1:2" x14ac:dyDescent="0.3">
      <c r="A10601" t="s">
        <v>7810</v>
      </c>
      <c r="B10601">
        <v>0</v>
      </c>
    </row>
    <row r="10602" spans="1:2" x14ac:dyDescent="0.3">
      <c r="A10602" t="s">
        <v>7811</v>
      </c>
      <c r="B10602">
        <v>0</v>
      </c>
    </row>
    <row r="10603" spans="1:2" x14ac:dyDescent="0.3">
      <c r="A10603" t="s">
        <v>7812</v>
      </c>
      <c r="B10603">
        <v>0</v>
      </c>
    </row>
    <row r="10604" spans="1:2" x14ac:dyDescent="0.3">
      <c r="A10604" t="s">
        <v>7813</v>
      </c>
      <c r="B10604">
        <v>0</v>
      </c>
    </row>
    <row r="10605" spans="1:2" x14ac:dyDescent="0.3">
      <c r="A10605" t="s">
        <v>7814</v>
      </c>
      <c r="B10605">
        <v>0</v>
      </c>
    </row>
    <row r="10606" spans="1:2" x14ac:dyDescent="0.3">
      <c r="A10606" t="s">
        <v>7815</v>
      </c>
      <c r="B10606">
        <v>0</v>
      </c>
    </row>
    <row r="10607" spans="1:2" x14ac:dyDescent="0.3">
      <c r="A10607" t="s">
        <v>7816</v>
      </c>
      <c r="B10607">
        <v>0</v>
      </c>
    </row>
    <row r="10608" spans="1:2" x14ac:dyDescent="0.3">
      <c r="A10608" t="s">
        <v>7817</v>
      </c>
      <c r="B10608">
        <v>0</v>
      </c>
    </row>
    <row r="10609" spans="1:2" x14ac:dyDescent="0.3">
      <c r="A10609" t="s">
        <v>7818</v>
      </c>
      <c r="B10609">
        <v>0</v>
      </c>
    </row>
    <row r="10610" spans="1:2" x14ac:dyDescent="0.3">
      <c r="A10610" t="s">
        <v>7819</v>
      </c>
      <c r="B10610">
        <v>0</v>
      </c>
    </row>
    <row r="10611" spans="1:2" x14ac:dyDescent="0.3">
      <c r="A10611" t="s">
        <v>7820</v>
      </c>
      <c r="B10611">
        <v>0</v>
      </c>
    </row>
    <row r="10612" spans="1:2" x14ac:dyDescent="0.3">
      <c r="A10612" t="s">
        <v>7821</v>
      </c>
      <c r="B10612">
        <v>0</v>
      </c>
    </row>
    <row r="10613" spans="1:2" x14ac:dyDescent="0.3">
      <c r="A10613" t="s">
        <v>7822</v>
      </c>
      <c r="B10613">
        <v>0</v>
      </c>
    </row>
    <row r="10614" spans="1:2" x14ac:dyDescent="0.3">
      <c r="A10614" t="s">
        <v>7823</v>
      </c>
      <c r="B10614">
        <v>0</v>
      </c>
    </row>
    <row r="10615" spans="1:2" x14ac:dyDescent="0.3">
      <c r="A10615" t="s">
        <v>7824</v>
      </c>
      <c r="B10615">
        <v>0</v>
      </c>
    </row>
    <row r="10616" spans="1:2" x14ac:dyDescent="0.3">
      <c r="A10616" t="s">
        <v>7825</v>
      </c>
      <c r="B10616">
        <v>0</v>
      </c>
    </row>
    <row r="10617" spans="1:2" x14ac:dyDescent="0.3">
      <c r="A10617" t="s">
        <v>7826</v>
      </c>
      <c r="B10617">
        <v>0</v>
      </c>
    </row>
    <row r="10618" spans="1:2" x14ac:dyDescent="0.3">
      <c r="A10618" t="s">
        <v>7827</v>
      </c>
      <c r="B10618">
        <v>0</v>
      </c>
    </row>
    <row r="10619" spans="1:2" x14ac:dyDescent="0.3">
      <c r="A10619" t="s">
        <v>7828</v>
      </c>
      <c r="B10619">
        <v>0</v>
      </c>
    </row>
    <row r="10620" spans="1:2" x14ac:dyDescent="0.3">
      <c r="A10620" t="s">
        <v>7829</v>
      </c>
      <c r="B10620">
        <v>0</v>
      </c>
    </row>
    <row r="10621" spans="1:2" x14ac:dyDescent="0.3">
      <c r="A10621" t="s">
        <v>7830</v>
      </c>
      <c r="B10621">
        <v>0</v>
      </c>
    </row>
    <row r="10622" spans="1:2" x14ac:dyDescent="0.3">
      <c r="A10622" t="s">
        <v>7831</v>
      </c>
      <c r="B10622">
        <v>0</v>
      </c>
    </row>
    <row r="10623" spans="1:2" x14ac:dyDescent="0.3">
      <c r="A10623" t="s">
        <v>7832</v>
      </c>
      <c r="B10623">
        <v>0</v>
      </c>
    </row>
    <row r="10624" spans="1:2" x14ac:dyDescent="0.3">
      <c r="A10624" t="s">
        <v>7833</v>
      </c>
      <c r="B10624">
        <v>0</v>
      </c>
    </row>
    <row r="10625" spans="1:2" x14ac:dyDescent="0.3">
      <c r="A10625" t="s">
        <v>7834</v>
      </c>
      <c r="B10625">
        <v>0</v>
      </c>
    </row>
    <row r="10626" spans="1:2" x14ac:dyDescent="0.3">
      <c r="A10626" t="s">
        <v>7835</v>
      </c>
      <c r="B10626">
        <v>0</v>
      </c>
    </row>
    <row r="10627" spans="1:2" x14ac:dyDescent="0.3">
      <c r="A10627" t="s">
        <v>7836</v>
      </c>
      <c r="B10627">
        <v>0</v>
      </c>
    </row>
    <row r="10628" spans="1:2" x14ac:dyDescent="0.3">
      <c r="A10628" t="s">
        <v>7837</v>
      </c>
      <c r="B10628">
        <v>0</v>
      </c>
    </row>
    <row r="10629" spans="1:2" x14ac:dyDescent="0.3">
      <c r="A10629" t="s">
        <v>7838</v>
      </c>
      <c r="B10629">
        <v>0</v>
      </c>
    </row>
    <row r="10630" spans="1:2" x14ac:dyDescent="0.3">
      <c r="A10630" t="s">
        <v>7839</v>
      </c>
      <c r="B10630">
        <v>0</v>
      </c>
    </row>
    <row r="10631" spans="1:2" x14ac:dyDescent="0.3">
      <c r="A10631" t="s">
        <v>7840</v>
      </c>
      <c r="B10631">
        <v>0</v>
      </c>
    </row>
    <row r="10632" spans="1:2" x14ac:dyDescent="0.3">
      <c r="A10632" t="s">
        <v>7841</v>
      </c>
      <c r="B10632">
        <v>0</v>
      </c>
    </row>
    <row r="10633" spans="1:2" x14ac:dyDescent="0.3">
      <c r="A10633" t="s">
        <v>7842</v>
      </c>
      <c r="B10633">
        <v>0</v>
      </c>
    </row>
    <row r="10634" spans="1:2" x14ac:dyDescent="0.3">
      <c r="A10634" t="s">
        <v>7843</v>
      </c>
      <c r="B10634">
        <v>0</v>
      </c>
    </row>
    <row r="10635" spans="1:2" x14ac:dyDescent="0.3">
      <c r="A10635" t="s">
        <v>7844</v>
      </c>
      <c r="B10635">
        <v>0</v>
      </c>
    </row>
    <row r="10636" spans="1:2" x14ac:dyDescent="0.3">
      <c r="A10636" t="s">
        <v>7845</v>
      </c>
      <c r="B10636">
        <v>0</v>
      </c>
    </row>
    <row r="10637" spans="1:2" x14ac:dyDescent="0.3">
      <c r="A10637" t="s">
        <v>7846</v>
      </c>
      <c r="B10637">
        <v>0</v>
      </c>
    </row>
    <row r="10638" spans="1:2" x14ac:dyDescent="0.3">
      <c r="A10638" t="s">
        <v>7847</v>
      </c>
      <c r="B10638">
        <v>0</v>
      </c>
    </row>
    <row r="10639" spans="1:2" x14ac:dyDescent="0.3">
      <c r="A10639" t="s">
        <v>7848</v>
      </c>
      <c r="B10639">
        <v>0</v>
      </c>
    </row>
    <row r="10640" spans="1:2" x14ac:dyDescent="0.3">
      <c r="A10640" t="s">
        <v>7849</v>
      </c>
      <c r="B10640">
        <v>0</v>
      </c>
    </row>
    <row r="10641" spans="1:2" x14ac:dyDescent="0.3">
      <c r="A10641" t="s">
        <v>7850</v>
      </c>
      <c r="B10641">
        <v>0</v>
      </c>
    </row>
    <row r="10642" spans="1:2" x14ac:dyDescent="0.3">
      <c r="A10642" t="s">
        <v>7851</v>
      </c>
      <c r="B10642">
        <v>0</v>
      </c>
    </row>
    <row r="10643" spans="1:2" x14ac:dyDescent="0.3">
      <c r="A10643" t="s">
        <v>7852</v>
      </c>
      <c r="B10643">
        <v>0</v>
      </c>
    </row>
    <row r="10644" spans="1:2" x14ac:dyDescent="0.3">
      <c r="A10644" t="s">
        <v>7853</v>
      </c>
      <c r="B10644">
        <v>0</v>
      </c>
    </row>
    <row r="10645" spans="1:2" x14ac:dyDescent="0.3">
      <c r="A10645" t="s">
        <v>7854</v>
      </c>
      <c r="B10645">
        <v>0</v>
      </c>
    </row>
    <row r="10646" spans="1:2" x14ac:dyDescent="0.3">
      <c r="A10646" t="s">
        <v>7855</v>
      </c>
      <c r="B10646">
        <v>0</v>
      </c>
    </row>
    <row r="10647" spans="1:2" x14ac:dyDescent="0.3">
      <c r="A10647" t="s">
        <v>7856</v>
      </c>
      <c r="B10647">
        <v>0</v>
      </c>
    </row>
    <row r="10648" spans="1:2" x14ac:dyDescent="0.3">
      <c r="A10648" t="s">
        <v>7857</v>
      </c>
      <c r="B10648">
        <v>0</v>
      </c>
    </row>
    <row r="10649" spans="1:2" x14ac:dyDescent="0.3">
      <c r="A10649" t="s">
        <v>7858</v>
      </c>
      <c r="B10649">
        <v>0</v>
      </c>
    </row>
    <row r="10650" spans="1:2" x14ac:dyDescent="0.3">
      <c r="A10650" t="s">
        <v>7859</v>
      </c>
      <c r="B10650">
        <v>0</v>
      </c>
    </row>
    <row r="10651" spans="1:2" x14ac:dyDescent="0.3">
      <c r="A10651" t="s">
        <v>7860</v>
      </c>
      <c r="B10651">
        <v>0</v>
      </c>
    </row>
    <row r="10652" spans="1:2" x14ac:dyDescent="0.3">
      <c r="A10652" t="s">
        <v>7861</v>
      </c>
      <c r="B10652">
        <v>0</v>
      </c>
    </row>
    <row r="10653" spans="1:2" x14ac:dyDescent="0.3">
      <c r="A10653" t="s">
        <v>7862</v>
      </c>
      <c r="B10653">
        <v>0</v>
      </c>
    </row>
    <row r="10654" spans="1:2" x14ac:dyDescent="0.3">
      <c r="A10654" t="s">
        <v>7863</v>
      </c>
      <c r="B10654">
        <v>0</v>
      </c>
    </row>
    <row r="10655" spans="1:2" x14ac:dyDescent="0.3">
      <c r="A10655" t="s">
        <v>7864</v>
      </c>
      <c r="B10655">
        <v>0</v>
      </c>
    </row>
    <row r="10656" spans="1:2" x14ac:dyDescent="0.3">
      <c r="A10656" t="s">
        <v>7865</v>
      </c>
      <c r="B10656">
        <v>0</v>
      </c>
    </row>
    <row r="10657" spans="1:2" x14ac:dyDescent="0.3">
      <c r="A10657" t="s">
        <v>7866</v>
      </c>
      <c r="B10657">
        <v>0</v>
      </c>
    </row>
    <row r="10658" spans="1:2" x14ac:dyDescent="0.3">
      <c r="A10658" t="s">
        <v>7867</v>
      </c>
      <c r="B10658">
        <v>0</v>
      </c>
    </row>
    <row r="10659" spans="1:2" x14ac:dyDescent="0.3">
      <c r="A10659" t="s">
        <v>7868</v>
      </c>
      <c r="B10659">
        <v>0</v>
      </c>
    </row>
    <row r="10660" spans="1:2" x14ac:dyDescent="0.3">
      <c r="A10660" t="s">
        <v>7869</v>
      </c>
      <c r="B10660">
        <v>0</v>
      </c>
    </row>
    <row r="10661" spans="1:2" x14ac:dyDescent="0.3">
      <c r="A10661" t="s">
        <v>7870</v>
      </c>
      <c r="B10661">
        <v>0</v>
      </c>
    </row>
    <row r="10662" spans="1:2" x14ac:dyDescent="0.3">
      <c r="A10662" t="s">
        <v>7871</v>
      </c>
      <c r="B10662">
        <v>0</v>
      </c>
    </row>
    <row r="10663" spans="1:2" x14ac:dyDescent="0.3">
      <c r="A10663" t="s">
        <v>7872</v>
      </c>
      <c r="B10663">
        <v>0</v>
      </c>
    </row>
    <row r="10664" spans="1:2" x14ac:dyDescent="0.3">
      <c r="A10664" t="s">
        <v>7873</v>
      </c>
      <c r="B10664">
        <v>0</v>
      </c>
    </row>
    <row r="10665" spans="1:2" x14ac:dyDescent="0.3">
      <c r="A10665" t="s">
        <v>7874</v>
      </c>
      <c r="B10665">
        <v>0</v>
      </c>
    </row>
    <row r="10666" spans="1:2" x14ac:dyDescent="0.3">
      <c r="A10666" t="s">
        <v>7875</v>
      </c>
      <c r="B10666">
        <v>0</v>
      </c>
    </row>
    <row r="10667" spans="1:2" x14ac:dyDescent="0.3">
      <c r="A10667" t="s">
        <v>7876</v>
      </c>
      <c r="B10667">
        <v>0</v>
      </c>
    </row>
    <row r="10668" spans="1:2" x14ac:dyDescent="0.3">
      <c r="A10668" t="s">
        <v>7877</v>
      </c>
      <c r="B10668">
        <v>0</v>
      </c>
    </row>
    <row r="10669" spans="1:2" x14ac:dyDescent="0.3">
      <c r="A10669" t="s">
        <v>7878</v>
      </c>
      <c r="B10669">
        <v>0</v>
      </c>
    </row>
    <row r="10670" spans="1:2" x14ac:dyDescent="0.3">
      <c r="A10670" t="s">
        <v>7879</v>
      </c>
      <c r="B10670">
        <v>0</v>
      </c>
    </row>
    <row r="10671" spans="1:2" x14ac:dyDescent="0.3">
      <c r="A10671" t="s">
        <v>7880</v>
      </c>
      <c r="B10671">
        <v>0</v>
      </c>
    </row>
    <row r="10672" spans="1:2" x14ac:dyDescent="0.3">
      <c r="A10672" t="s">
        <v>7881</v>
      </c>
      <c r="B10672">
        <v>0</v>
      </c>
    </row>
    <row r="10673" spans="1:2" x14ac:dyDescent="0.3">
      <c r="A10673" t="s">
        <v>7882</v>
      </c>
      <c r="B10673">
        <v>0</v>
      </c>
    </row>
    <row r="10674" spans="1:2" x14ac:dyDescent="0.3">
      <c r="A10674" t="s">
        <v>7883</v>
      </c>
      <c r="B10674">
        <v>0</v>
      </c>
    </row>
    <row r="10675" spans="1:2" x14ac:dyDescent="0.3">
      <c r="A10675" t="s">
        <v>7884</v>
      </c>
      <c r="B10675">
        <v>0</v>
      </c>
    </row>
    <row r="10676" spans="1:2" x14ac:dyDescent="0.3">
      <c r="A10676" t="s">
        <v>7885</v>
      </c>
      <c r="B10676">
        <v>0</v>
      </c>
    </row>
    <row r="10677" spans="1:2" x14ac:dyDescent="0.3">
      <c r="A10677" t="s">
        <v>7886</v>
      </c>
      <c r="B10677">
        <v>0</v>
      </c>
    </row>
    <row r="10678" spans="1:2" x14ac:dyDescent="0.3">
      <c r="A10678" t="s">
        <v>7887</v>
      </c>
      <c r="B10678">
        <v>0</v>
      </c>
    </row>
    <row r="10679" spans="1:2" x14ac:dyDescent="0.3">
      <c r="A10679" t="s">
        <v>7888</v>
      </c>
      <c r="B10679">
        <v>0</v>
      </c>
    </row>
    <row r="10680" spans="1:2" x14ac:dyDescent="0.3">
      <c r="A10680" t="s">
        <v>7889</v>
      </c>
      <c r="B10680">
        <v>0</v>
      </c>
    </row>
    <row r="10681" spans="1:2" x14ac:dyDescent="0.3">
      <c r="A10681" t="s">
        <v>7890</v>
      </c>
      <c r="B10681">
        <v>0</v>
      </c>
    </row>
    <row r="10682" spans="1:2" x14ac:dyDescent="0.3">
      <c r="A10682" t="s">
        <v>7891</v>
      </c>
      <c r="B10682">
        <v>0</v>
      </c>
    </row>
    <row r="10683" spans="1:2" x14ac:dyDescent="0.3">
      <c r="A10683" t="s">
        <v>7892</v>
      </c>
      <c r="B10683">
        <v>0</v>
      </c>
    </row>
    <row r="10684" spans="1:2" x14ac:dyDescent="0.3">
      <c r="A10684" t="s">
        <v>7893</v>
      </c>
      <c r="B10684">
        <v>0</v>
      </c>
    </row>
    <row r="10685" spans="1:2" x14ac:dyDescent="0.3">
      <c r="A10685" t="s">
        <v>7894</v>
      </c>
      <c r="B10685">
        <v>0</v>
      </c>
    </row>
    <row r="10686" spans="1:2" x14ac:dyDescent="0.3">
      <c r="A10686" t="s">
        <v>7895</v>
      </c>
      <c r="B10686">
        <v>0</v>
      </c>
    </row>
    <row r="10687" spans="1:2" x14ac:dyDescent="0.3">
      <c r="A10687" t="s">
        <v>7896</v>
      </c>
      <c r="B10687">
        <v>0</v>
      </c>
    </row>
    <row r="10688" spans="1:2" x14ac:dyDescent="0.3">
      <c r="A10688" t="s">
        <v>7897</v>
      </c>
      <c r="B10688">
        <v>0</v>
      </c>
    </row>
    <row r="10689" spans="1:2" x14ac:dyDescent="0.3">
      <c r="A10689" t="s">
        <v>7898</v>
      </c>
      <c r="B10689">
        <v>0</v>
      </c>
    </row>
    <row r="10690" spans="1:2" x14ac:dyDescent="0.3">
      <c r="A10690" t="s">
        <v>7899</v>
      </c>
      <c r="B10690">
        <v>0</v>
      </c>
    </row>
    <row r="10691" spans="1:2" x14ac:dyDescent="0.3">
      <c r="A10691" t="s">
        <v>7900</v>
      </c>
      <c r="B10691">
        <v>0</v>
      </c>
    </row>
    <row r="10692" spans="1:2" x14ac:dyDescent="0.3">
      <c r="A10692" t="s">
        <v>7901</v>
      </c>
      <c r="B10692">
        <v>0</v>
      </c>
    </row>
    <row r="10693" spans="1:2" x14ac:dyDescent="0.3">
      <c r="A10693" t="s">
        <v>7902</v>
      </c>
      <c r="B10693">
        <v>0</v>
      </c>
    </row>
    <row r="10694" spans="1:2" x14ac:dyDescent="0.3">
      <c r="A10694" t="s">
        <v>7903</v>
      </c>
      <c r="B10694">
        <v>0</v>
      </c>
    </row>
    <row r="10695" spans="1:2" x14ac:dyDescent="0.3">
      <c r="A10695" t="s">
        <v>7904</v>
      </c>
      <c r="B10695">
        <v>0</v>
      </c>
    </row>
    <row r="10696" spans="1:2" x14ac:dyDescent="0.3">
      <c r="A10696" t="s">
        <v>7905</v>
      </c>
      <c r="B10696">
        <v>0</v>
      </c>
    </row>
    <row r="10697" spans="1:2" x14ac:dyDescent="0.3">
      <c r="A10697" t="s">
        <v>7906</v>
      </c>
      <c r="B10697">
        <v>0</v>
      </c>
    </row>
    <row r="10698" spans="1:2" x14ac:dyDescent="0.3">
      <c r="A10698" t="s">
        <v>7907</v>
      </c>
      <c r="B10698">
        <v>0</v>
      </c>
    </row>
    <row r="10699" spans="1:2" x14ac:dyDescent="0.3">
      <c r="A10699" t="s">
        <v>7908</v>
      </c>
      <c r="B10699">
        <v>0</v>
      </c>
    </row>
    <row r="10700" spans="1:2" x14ac:dyDescent="0.3">
      <c r="A10700" t="s">
        <v>7909</v>
      </c>
      <c r="B10700">
        <v>0</v>
      </c>
    </row>
    <row r="10701" spans="1:2" x14ac:dyDescent="0.3">
      <c r="A10701" t="s">
        <v>7910</v>
      </c>
      <c r="B10701">
        <v>0</v>
      </c>
    </row>
    <row r="10702" spans="1:2" x14ac:dyDescent="0.3">
      <c r="A10702" t="s">
        <v>7911</v>
      </c>
      <c r="B10702">
        <v>0</v>
      </c>
    </row>
    <row r="10703" spans="1:2" x14ac:dyDescent="0.3">
      <c r="A10703" t="s">
        <v>7912</v>
      </c>
      <c r="B10703">
        <v>0</v>
      </c>
    </row>
    <row r="10704" spans="1:2" x14ac:dyDescent="0.3">
      <c r="A10704" t="s">
        <v>7913</v>
      </c>
      <c r="B10704">
        <v>0</v>
      </c>
    </row>
    <row r="10705" spans="1:2" x14ac:dyDescent="0.3">
      <c r="A10705" t="s">
        <v>7914</v>
      </c>
      <c r="B10705">
        <v>0</v>
      </c>
    </row>
    <row r="10706" spans="1:2" x14ac:dyDescent="0.3">
      <c r="A10706" t="s">
        <v>7915</v>
      </c>
      <c r="B10706">
        <v>0</v>
      </c>
    </row>
    <row r="10707" spans="1:2" x14ac:dyDescent="0.3">
      <c r="A10707" t="s">
        <v>7916</v>
      </c>
      <c r="B10707">
        <v>0</v>
      </c>
    </row>
    <row r="10708" spans="1:2" x14ac:dyDescent="0.3">
      <c r="A10708" t="s">
        <v>7917</v>
      </c>
      <c r="B10708">
        <v>0</v>
      </c>
    </row>
    <row r="10709" spans="1:2" x14ac:dyDescent="0.3">
      <c r="A10709" t="s">
        <v>7918</v>
      </c>
      <c r="B10709">
        <v>0</v>
      </c>
    </row>
    <row r="10710" spans="1:2" x14ac:dyDescent="0.3">
      <c r="A10710" t="s">
        <v>7919</v>
      </c>
      <c r="B10710">
        <v>0</v>
      </c>
    </row>
    <row r="10711" spans="1:2" x14ac:dyDescent="0.3">
      <c r="A10711" t="s">
        <v>7920</v>
      </c>
      <c r="B10711">
        <v>0</v>
      </c>
    </row>
    <row r="10712" spans="1:2" x14ac:dyDescent="0.3">
      <c r="A10712" t="s">
        <v>7921</v>
      </c>
      <c r="B10712">
        <v>0</v>
      </c>
    </row>
    <row r="10713" spans="1:2" x14ac:dyDescent="0.3">
      <c r="A10713" t="s">
        <v>7922</v>
      </c>
      <c r="B10713">
        <v>0</v>
      </c>
    </row>
    <row r="10714" spans="1:2" x14ac:dyDescent="0.3">
      <c r="A10714" t="s">
        <v>7923</v>
      </c>
      <c r="B10714">
        <v>0</v>
      </c>
    </row>
    <row r="10715" spans="1:2" x14ac:dyDescent="0.3">
      <c r="A10715" t="s">
        <v>7924</v>
      </c>
      <c r="B10715">
        <v>0</v>
      </c>
    </row>
    <row r="10716" spans="1:2" x14ac:dyDescent="0.3">
      <c r="A10716" t="s">
        <v>7925</v>
      </c>
      <c r="B10716">
        <v>0</v>
      </c>
    </row>
    <row r="10717" spans="1:2" x14ac:dyDescent="0.3">
      <c r="A10717" t="s">
        <v>7926</v>
      </c>
      <c r="B10717">
        <v>0</v>
      </c>
    </row>
    <row r="10718" spans="1:2" x14ac:dyDescent="0.3">
      <c r="A10718" t="s">
        <v>7927</v>
      </c>
      <c r="B10718">
        <v>0</v>
      </c>
    </row>
    <row r="10719" spans="1:2" x14ac:dyDescent="0.3">
      <c r="A10719" t="s">
        <v>7928</v>
      </c>
      <c r="B10719">
        <v>0</v>
      </c>
    </row>
    <row r="10720" spans="1:2" x14ac:dyDescent="0.3">
      <c r="A10720" t="s">
        <v>7929</v>
      </c>
      <c r="B10720">
        <v>0</v>
      </c>
    </row>
    <row r="10721" spans="1:2" x14ac:dyDescent="0.3">
      <c r="A10721" t="s">
        <v>7930</v>
      </c>
      <c r="B10721">
        <v>0</v>
      </c>
    </row>
    <row r="10722" spans="1:2" x14ac:dyDescent="0.3">
      <c r="A10722" t="s">
        <v>7931</v>
      </c>
      <c r="B10722">
        <v>0</v>
      </c>
    </row>
    <row r="10723" spans="1:2" x14ac:dyDescent="0.3">
      <c r="A10723" t="s">
        <v>7932</v>
      </c>
      <c r="B10723">
        <v>0</v>
      </c>
    </row>
    <row r="10724" spans="1:2" x14ac:dyDescent="0.3">
      <c r="A10724" t="s">
        <v>7933</v>
      </c>
      <c r="B10724">
        <v>0</v>
      </c>
    </row>
    <row r="10725" spans="1:2" x14ac:dyDescent="0.3">
      <c r="A10725" t="s">
        <v>7934</v>
      </c>
      <c r="B10725">
        <v>0</v>
      </c>
    </row>
    <row r="10726" spans="1:2" x14ac:dyDescent="0.3">
      <c r="A10726" t="s">
        <v>7935</v>
      </c>
      <c r="B10726">
        <v>0</v>
      </c>
    </row>
    <row r="10727" spans="1:2" x14ac:dyDescent="0.3">
      <c r="A10727" t="s">
        <v>7936</v>
      </c>
      <c r="B10727">
        <v>0</v>
      </c>
    </row>
    <row r="10728" spans="1:2" x14ac:dyDescent="0.3">
      <c r="A10728" t="s">
        <v>7937</v>
      </c>
      <c r="B10728">
        <v>0</v>
      </c>
    </row>
    <row r="10729" spans="1:2" x14ac:dyDescent="0.3">
      <c r="A10729" t="s">
        <v>7938</v>
      </c>
      <c r="B10729">
        <v>0</v>
      </c>
    </row>
    <row r="10730" spans="1:2" x14ac:dyDescent="0.3">
      <c r="A10730" t="s">
        <v>7939</v>
      </c>
      <c r="B10730">
        <v>0</v>
      </c>
    </row>
    <row r="10731" spans="1:2" x14ac:dyDescent="0.3">
      <c r="A10731" t="s">
        <v>7940</v>
      </c>
      <c r="B10731">
        <v>0</v>
      </c>
    </row>
    <row r="10732" spans="1:2" x14ac:dyDescent="0.3">
      <c r="A10732" t="s">
        <v>7941</v>
      </c>
      <c r="B10732">
        <v>0</v>
      </c>
    </row>
    <row r="10733" spans="1:2" x14ac:dyDescent="0.3">
      <c r="A10733" t="s">
        <v>7942</v>
      </c>
      <c r="B10733">
        <v>0</v>
      </c>
    </row>
    <row r="10734" spans="1:2" x14ac:dyDescent="0.3">
      <c r="A10734" t="s">
        <v>7943</v>
      </c>
      <c r="B10734">
        <v>0</v>
      </c>
    </row>
    <row r="10735" spans="1:2" x14ac:dyDescent="0.3">
      <c r="A10735" t="s">
        <v>7944</v>
      </c>
      <c r="B10735">
        <v>0</v>
      </c>
    </row>
    <row r="10736" spans="1:2" x14ac:dyDescent="0.3">
      <c r="A10736" t="s">
        <v>7945</v>
      </c>
      <c r="B10736">
        <v>0</v>
      </c>
    </row>
    <row r="10737" spans="1:2" x14ac:dyDescent="0.3">
      <c r="A10737" t="s">
        <v>7946</v>
      </c>
      <c r="B10737">
        <v>0</v>
      </c>
    </row>
    <row r="10738" spans="1:2" x14ac:dyDescent="0.3">
      <c r="A10738" t="s">
        <v>7947</v>
      </c>
      <c r="B10738">
        <v>0</v>
      </c>
    </row>
    <row r="10739" spans="1:2" x14ac:dyDescent="0.3">
      <c r="A10739" t="s">
        <v>7948</v>
      </c>
      <c r="B10739">
        <v>0</v>
      </c>
    </row>
    <row r="10740" spans="1:2" x14ac:dyDescent="0.3">
      <c r="A10740" t="s">
        <v>7949</v>
      </c>
      <c r="B10740">
        <v>0</v>
      </c>
    </row>
    <row r="10741" spans="1:2" x14ac:dyDescent="0.3">
      <c r="A10741" t="s">
        <v>7950</v>
      </c>
      <c r="B10741">
        <v>0</v>
      </c>
    </row>
    <row r="10742" spans="1:2" x14ac:dyDescent="0.3">
      <c r="A10742" t="s">
        <v>7951</v>
      </c>
      <c r="B10742">
        <v>0</v>
      </c>
    </row>
    <row r="10743" spans="1:2" x14ac:dyDescent="0.3">
      <c r="A10743" t="s">
        <v>7952</v>
      </c>
      <c r="B10743">
        <v>0</v>
      </c>
    </row>
    <row r="10744" spans="1:2" x14ac:dyDescent="0.3">
      <c r="A10744" t="s">
        <v>7953</v>
      </c>
      <c r="B10744">
        <v>0</v>
      </c>
    </row>
    <row r="10745" spans="1:2" x14ac:dyDescent="0.3">
      <c r="A10745" t="s">
        <v>7954</v>
      </c>
      <c r="B10745">
        <v>0</v>
      </c>
    </row>
    <row r="10746" spans="1:2" x14ac:dyDescent="0.3">
      <c r="A10746" t="s">
        <v>7955</v>
      </c>
      <c r="B10746">
        <v>0</v>
      </c>
    </row>
    <row r="10747" spans="1:2" x14ac:dyDescent="0.3">
      <c r="A10747" t="s">
        <v>7956</v>
      </c>
      <c r="B10747">
        <v>0</v>
      </c>
    </row>
    <row r="10748" spans="1:2" x14ac:dyDescent="0.3">
      <c r="A10748" t="s">
        <v>7957</v>
      </c>
      <c r="B10748">
        <v>0</v>
      </c>
    </row>
    <row r="10749" spans="1:2" x14ac:dyDescent="0.3">
      <c r="A10749" t="s">
        <v>7958</v>
      </c>
      <c r="B10749">
        <v>0</v>
      </c>
    </row>
    <row r="10750" spans="1:2" x14ac:dyDescent="0.3">
      <c r="A10750" t="s">
        <v>7959</v>
      </c>
      <c r="B10750">
        <v>0</v>
      </c>
    </row>
    <row r="10751" spans="1:2" x14ac:dyDescent="0.3">
      <c r="A10751" t="s">
        <v>7960</v>
      </c>
      <c r="B10751">
        <v>0</v>
      </c>
    </row>
    <row r="10752" spans="1:2" x14ac:dyDescent="0.3">
      <c r="A10752" t="s">
        <v>7961</v>
      </c>
      <c r="B10752">
        <v>0</v>
      </c>
    </row>
    <row r="10753" spans="1:2" x14ac:dyDescent="0.3">
      <c r="A10753" t="s">
        <v>7962</v>
      </c>
      <c r="B10753">
        <v>0</v>
      </c>
    </row>
    <row r="10754" spans="1:2" x14ac:dyDescent="0.3">
      <c r="A10754" t="s">
        <v>7963</v>
      </c>
      <c r="B10754">
        <v>0</v>
      </c>
    </row>
    <row r="10755" spans="1:2" x14ac:dyDescent="0.3">
      <c r="A10755" t="s">
        <v>7964</v>
      </c>
      <c r="B10755">
        <v>0</v>
      </c>
    </row>
    <row r="10756" spans="1:2" x14ac:dyDescent="0.3">
      <c r="A10756" t="s">
        <v>7965</v>
      </c>
      <c r="B10756">
        <v>0</v>
      </c>
    </row>
    <row r="10757" spans="1:2" x14ac:dyDescent="0.3">
      <c r="A10757" t="s">
        <v>7966</v>
      </c>
      <c r="B10757">
        <v>0</v>
      </c>
    </row>
    <row r="10758" spans="1:2" x14ac:dyDescent="0.3">
      <c r="A10758" t="s">
        <v>7967</v>
      </c>
      <c r="B10758">
        <v>0</v>
      </c>
    </row>
    <row r="10759" spans="1:2" x14ac:dyDescent="0.3">
      <c r="A10759" t="s">
        <v>7968</v>
      </c>
      <c r="B10759">
        <v>0</v>
      </c>
    </row>
    <row r="10760" spans="1:2" x14ac:dyDescent="0.3">
      <c r="A10760" t="s">
        <v>7969</v>
      </c>
      <c r="B10760">
        <v>0</v>
      </c>
    </row>
    <row r="10761" spans="1:2" x14ac:dyDescent="0.3">
      <c r="A10761" t="s">
        <v>7970</v>
      </c>
      <c r="B10761">
        <v>0</v>
      </c>
    </row>
    <row r="10762" spans="1:2" x14ac:dyDescent="0.3">
      <c r="A10762" t="s">
        <v>7971</v>
      </c>
      <c r="B10762">
        <v>0</v>
      </c>
    </row>
    <row r="10763" spans="1:2" x14ac:dyDescent="0.3">
      <c r="A10763" t="s">
        <v>7972</v>
      </c>
      <c r="B10763">
        <v>0</v>
      </c>
    </row>
    <row r="10764" spans="1:2" x14ac:dyDescent="0.3">
      <c r="A10764" t="s">
        <v>7973</v>
      </c>
      <c r="B10764">
        <v>0</v>
      </c>
    </row>
    <row r="10765" spans="1:2" x14ac:dyDescent="0.3">
      <c r="A10765" t="s">
        <v>7974</v>
      </c>
      <c r="B10765">
        <v>0</v>
      </c>
    </row>
    <row r="10766" spans="1:2" x14ac:dyDescent="0.3">
      <c r="A10766" t="s">
        <v>7975</v>
      </c>
      <c r="B10766">
        <v>0</v>
      </c>
    </row>
    <row r="10767" spans="1:2" x14ac:dyDescent="0.3">
      <c r="A10767" t="s">
        <v>7976</v>
      </c>
      <c r="B10767">
        <v>0</v>
      </c>
    </row>
    <row r="10768" spans="1:2" x14ac:dyDescent="0.3">
      <c r="A10768" t="s">
        <v>7977</v>
      </c>
      <c r="B10768">
        <v>0</v>
      </c>
    </row>
    <row r="10769" spans="1:2" x14ac:dyDescent="0.3">
      <c r="A10769" t="s">
        <v>7978</v>
      </c>
      <c r="B10769">
        <v>0</v>
      </c>
    </row>
    <row r="10770" spans="1:2" x14ac:dyDescent="0.3">
      <c r="A10770" t="s">
        <v>7979</v>
      </c>
      <c r="B10770">
        <v>0</v>
      </c>
    </row>
    <row r="10771" spans="1:2" x14ac:dyDescent="0.3">
      <c r="A10771" t="s">
        <v>7980</v>
      </c>
      <c r="B10771">
        <v>0</v>
      </c>
    </row>
    <row r="10772" spans="1:2" x14ac:dyDescent="0.3">
      <c r="A10772" t="s">
        <v>7981</v>
      </c>
      <c r="B10772">
        <v>0</v>
      </c>
    </row>
    <row r="10773" spans="1:2" x14ac:dyDescent="0.3">
      <c r="A10773" t="s">
        <v>7982</v>
      </c>
      <c r="B10773">
        <v>0</v>
      </c>
    </row>
    <row r="10774" spans="1:2" x14ac:dyDescent="0.3">
      <c r="A10774" t="s">
        <v>7983</v>
      </c>
      <c r="B10774">
        <v>0</v>
      </c>
    </row>
    <row r="10775" spans="1:2" x14ac:dyDescent="0.3">
      <c r="A10775" t="s">
        <v>7984</v>
      </c>
      <c r="B10775">
        <v>0</v>
      </c>
    </row>
    <row r="10776" spans="1:2" x14ac:dyDescent="0.3">
      <c r="A10776" t="s">
        <v>7985</v>
      </c>
      <c r="B10776">
        <v>0</v>
      </c>
    </row>
    <row r="10777" spans="1:2" x14ac:dyDescent="0.3">
      <c r="A10777" t="s">
        <v>7986</v>
      </c>
      <c r="B10777">
        <v>0</v>
      </c>
    </row>
    <row r="10778" spans="1:2" x14ac:dyDescent="0.3">
      <c r="A10778" t="s">
        <v>7987</v>
      </c>
      <c r="B10778">
        <v>0</v>
      </c>
    </row>
    <row r="10779" spans="1:2" x14ac:dyDescent="0.3">
      <c r="A10779" t="s">
        <v>7988</v>
      </c>
      <c r="B10779">
        <v>0</v>
      </c>
    </row>
    <row r="10780" spans="1:2" x14ac:dyDescent="0.3">
      <c r="A10780" t="s">
        <v>7989</v>
      </c>
      <c r="B10780">
        <v>0</v>
      </c>
    </row>
    <row r="10781" spans="1:2" x14ac:dyDescent="0.3">
      <c r="A10781" t="s">
        <v>7990</v>
      </c>
      <c r="B10781">
        <v>0</v>
      </c>
    </row>
    <row r="10782" spans="1:2" x14ac:dyDescent="0.3">
      <c r="A10782" t="s">
        <v>7991</v>
      </c>
      <c r="B10782">
        <v>0</v>
      </c>
    </row>
    <row r="10783" spans="1:2" x14ac:dyDescent="0.3">
      <c r="A10783" t="s">
        <v>7992</v>
      </c>
      <c r="B10783">
        <v>0</v>
      </c>
    </row>
    <row r="10784" spans="1:2" x14ac:dyDescent="0.3">
      <c r="A10784" t="s">
        <v>7993</v>
      </c>
      <c r="B10784">
        <v>0</v>
      </c>
    </row>
    <row r="10785" spans="1:2" x14ac:dyDescent="0.3">
      <c r="A10785" t="s">
        <v>7994</v>
      </c>
      <c r="B10785">
        <v>0</v>
      </c>
    </row>
    <row r="10786" spans="1:2" x14ac:dyDescent="0.3">
      <c r="A10786" t="s">
        <v>7995</v>
      </c>
      <c r="B10786">
        <v>0</v>
      </c>
    </row>
    <row r="10787" spans="1:2" x14ac:dyDescent="0.3">
      <c r="A10787" t="s">
        <v>7996</v>
      </c>
      <c r="B10787">
        <v>0</v>
      </c>
    </row>
    <row r="10788" spans="1:2" x14ac:dyDescent="0.3">
      <c r="A10788" t="s">
        <v>7997</v>
      </c>
      <c r="B10788">
        <v>0</v>
      </c>
    </row>
    <row r="10789" spans="1:2" x14ac:dyDescent="0.3">
      <c r="A10789" t="s">
        <v>7998</v>
      </c>
      <c r="B10789">
        <v>0</v>
      </c>
    </row>
    <row r="10790" spans="1:2" x14ac:dyDescent="0.3">
      <c r="A10790" t="s">
        <v>7999</v>
      </c>
      <c r="B10790">
        <v>0</v>
      </c>
    </row>
    <row r="10791" spans="1:2" x14ac:dyDescent="0.3">
      <c r="A10791" t="s">
        <v>8000</v>
      </c>
      <c r="B10791">
        <v>0</v>
      </c>
    </row>
    <row r="10792" spans="1:2" x14ac:dyDescent="0.3">
      <c r="A10792" t="s">
        <v>8001</v>
      </c>
      <c r="B10792">
        <v>0</v>
      </c>
    </row>
    <row r="10793" spans="1:2" x14ac:dyDescent="0.3">
      <c r="A10793" t="s">
        <v>8002</v>
      </c>
      <c r="B10793">
        <v>0</v>
      </c>
    </row>
    <row r="10794" spans="1:2" x14ac:dyDescent="0.3">
      <c r="A10794" t="s">
        <v>8003</v>
      </c>
      <c r="B10794">
        <v>0</v>
      </c>
    </row>
    <row r="10795" spans="1:2" x14ac:dyDescent="0.3">
      <c r="A10795" t="s">
        <v>8004</v>
      </c>
      <c r="B10795">
        <v>0</v>
      </c>
    </row>
    <row r="10796" spans="1:2" x14ac:dyDescent="0.3">
      <c r="A10796" t="s">
        <v>8005</v>
      </c>
      <c r="B10796">
        <v>0</v>
      </c>
    </row>
    <row r="10797" spans="1:2" x14ac:dyDescent="0.3">
      <c r="A10797" t="s">
        <v>8006</v>
      </c>
      <c r="B10797">
        <v>0</v>
      </c>
    </row>
    <row r="10798" spans="1:2" x14ac:dyDescent="0.3">
      <c r="A10798" t="s">
        <v>8007</v>
      </c>
      <c r="B10798">
        <v>0</v>
      </c>
    </row>
    <row r="10799" spans="1:2" x14ac:dyDescent="0.3">
      <c r="A10799" t="s">
        <v>8008</v>
      </c>
      <c r="B10799">
        <v>0</v>
      </c>
    </row>
    <row r="10800" spans="1:2" x14ac:dyDescent="0.3">
      <c r="A10800" t="s">
        <v>8009</v>
      </c>
      <c r="B10800">
        <v>0</v>
      </c>
    </row>
    <row r="10801" spans="1:2" x14ac:dyDescent="0.3">
      <c r="A10801" t="s">
        <v>8010</v>
      </c>
      <c r="B10801">
        <v>0</v>
      </c>
    </row>
    <row r="10802" spans="1:2" x14ac:dyDescent="0.3">
      <c r="A10802" t="s">
        <v>8011</v>
      </c>
      <c r="B10802">
        <v>0</v>
      </c>
    </row>
    <row r="10803" spans="1:2" x14ac:dyDescent="0.3">
      <c r="A10803" t="s">
        <v>8012</v>
      </c>
      <c r="B10803">
        <v>0</v>
      </c>
    </row>
    <row r="10804" spans="1:2" x14ac:dyDescent="0.3">
      <c r="A10804" t="s">
        <v>8013</v>
      </c>
      <c r="B10804">
        <v>0</v>
      </c>
    </row>
    <row r="10805" spans="1:2" x14ac:dyDescent="0.3">
      <c r="A10805" t="s">
        <v>8014</v>
      </c>
      <c r="B10805">
        <v>0</v>
      </c>
    </row>
    <row r="10806" spans="1:2" x14ac:dyDescent="0.3">
      <c r="A10806" t="s">
        <v>8015</v>
      </c>
      <c r="B10806">
        <v>0</v>
      </c>
    </row>
    <row r="10807" spans="1:2" x14ac:dyDescent="0.3">
      <c r="A10807" t="s">
        <v>8016</v>
      </c>
      <c r="B10807">
        <v>0</v>
      </c>
    </row>
    <row r="10808" spans="1:2" x14ac:dyDescent="0.3">
      <c r="A10808" t="s">
        <v>8017</v>
      </c>
      <c r="B10808">
        <v>0</v>
      </c>
    </row>
    <row r="10809" spans="1:2" x14ac:dyDescent="0.3">
      <c r="A10809" t="s">
        <v>8018</v>
      </c>
      <c r="B10809">
        <v>0</v>
      </c>
    </row>
    <row r="10810" spans="1:2" x14ac:dyDescent="0.3">
      <c r="A10810" t="s">
        <v>8019</v>
      </c>
      <c r="B10810">
        <v>0</v>
      </c>
    </row>
    <row r="10811" spans="1:2" x14ac:dyDescent="0.3">
      <c r="A10811" t="s">
        <v>8020</v>
      </c>
      <c r="B10811">
        <v>0</v>
      </c>
    </row>
    <row r="10812" spans="1:2" x14ac:dyDescent="0.3">
      <c r="A10812" t="s">
        <v>8021</v>
      </c>
      <c r="B10812">
        <v>0</v>
      </c>
    </row>
    <row r="10813" spans="1:2" x14ac:dyDescent="0.3">
      <c r="A10813" t="s">
        <v>8022</v>
      </c>
      <c r="B10813">
        <v>0</v>
      </c>
    </row>
    <row r="10814" spans="1:2" x14ac:dyDescent="0.3">
      <c r="A10814" t="s">
        <v>8023</v>
      </c>
      <c r="B10814">
        <v>0</v>
      </c>
    </row>
    <row r="10815" spans="1:2" x14ac:dyDescent="0.3">
      <c r="A10815" t="s">
        <v>8024</v>
      </c>
      <c r="B10815">
        <v>0</v>
      </c>
    </row>
    <row r="10816" spans="1:2" x14ac:dyDescent="0.3">
      <c r="A10816" t="s">
        <v>8025</v>
      </c>
      <c r="B10816">
        <v>0</v>
      </c>
    </row>
    <row r="10817" spans="1:2" x14ac:dyDescent="0.3">
      <c r="A10817" t="s">
        <v>8026</v>
      </c>
      <c r="B10817">
        <v>0</v>
      </c>
    </row>
    <row r="10818" spans="1:2" x14ac:dyDescent="0.3">
      <c r="A10818" t="s">
        <v>8027</v>
      </c>
      <c r="B10818">
        <v>0</v>
      </c>
    </row>
    <row r="10819" spans="1:2" x14ac:dyDescent="0.3">
      <c r="A10819" t="s">
        <v>8028</v>
      </c>
      <c r="B10819">
        <v>0</v>
      </c>
    </row>
    <row r="10820" spans="1:2" x14ac:dyDescent="0.3">
      <c r="A10820" t="s">
        <v>8029</v>
      </c>
      <c r="B10820">
        <v>0</v>
      </c>
    </row>
    <row r="10821" spans="1:2" x14ac:dyDescent="0.3">
      <c r="A10821" t="s">
        <v>8030</v>
      </c>
      <c r="B10821">
        <v>0</v>
      </c>
    </row>
    <row r="10822" spans="1:2" x14ac:dyDescent="0.3">
      <c r="A10822" t="s">
        <v>8031</v>
      </c>
      <c r="B10822">
        <v>0</v>
      </c>
    </row>
    <row r="10823" spans="1:2" x14ac:dyDescent="0.3">
      <c r="A10823" t="s">
        <v>8032</v>
      </c>
      <c r="B10823">
        <v>0</v>
      </c>
    </row>
    <row r="10824" spans="1:2" x14ac:dyDescent="0.3">
      <c r="A10824" t="s">
        <v>8033</v>
      </c>
      <c r="B10824">
        <v>0</v>
      </c>
    </row>
    <row r="10825" spans="1:2" x14ac:dyDescent="0.3">
      <c r="A10825" t="s">
        <v>8034</v>
      </c>
      <c r="B10825">
        <v>0</v>
      </c>
    </row>
    <row r="10826" spans="1:2" x14ac:dyDescent="0.3">
      <c r="A10826" t="s">
        <v>8035</v>
      </c>
      <c r="B10826">
        <v>0</v>
      </c>
    </row>
    <row r="10827" spans="1:2" x14ac:dyDescent="0.3">
      <c r="A10827" t="s">
        <v>8036</v>
      </c>
      <c r="B10827">
        <v>0</v>
      </c>
    </row>
    <row r="10828" spans="1:2" x14ac:dyDescent="0.3">
      <c r="A10828" t="s">
        <v>8037</v>
      </c>
      <c r="B10828">
        <v>0</v>
      </c>
    </row>
    <row r="10829" spans="1:2" x14ac:dyDescent="0.3">
      <c r="A10829" t="s">
        <v>8038</v>
      </c>
      <c r="B10829">
        <v>0</v>
      </c>
    </row>
    <row r="10830" spans="1:2" x14ac:dyDescent="0.3">
      <c r="A10830" t="s">
        <v>8039</v>
      </c>
      <c r="B10830">
        <v>0</v>
      </c>
    </row>
    <row r="10831" spans="1:2" x14ac:dyDescent="0.3">
      <c r="A10831" t="s">
        <v>8040</v>
      </c>
      <c r="B10831">
        <v>0</v>
      </c>
    </row>
    <row r="10832" spans="1:2" x14ac:dyDescent="0.3">
      <c r="A10832" t="s">
        <v>8041</v>
      </c>
      <c r="B10832">
        <v>0</v>
      </c>
    </row>
    <row r="10833" spans="1:2" x14ac:dyDescent="0.3">
      <c r="A10833" t="s">
        <v>8042</v>
      </c>
      <c r="B10833">
        <v>0</v>
      </c>
    </row>
    <row r="10834" spans="1:2" x14ac:dyDescent="0.3">
      <c r="A10834" t="s">
        <v>8043</v>
      </c>
      <c r="B10834">
        <v>0</v>
      </c>
    </row>
    <row r="10835" spans="1:2" x14ac:dyDescent="0.3">
      <c r="A10835" t="s">
        <v>8044</v>
      </c>
      <c r="B10835">
        <v>0</v>
      </c>
    </row>
    <row r="10836" spans="1:2" x14ac:dyDescent="0.3">
      <c r="A10836" t="s">
        <v>8045</v>
      </c>
      <c r="B10836">
        <v>0</v>
      </c>
    </row>
    <row r="10837" spans="1:2" x14ac:dyDescent="0.3">
      <c r="A10837" t="s">
        <v>8046</v>
      </c>
      <c r="B10837">
        <v>0</v>
      </c>
    </row>
    <row r="10838" spans="1:2" x14ac:dyDescent="0.3">
      <c r="A10838" t="s">
        <v>8047</v>
      </c>
      <c r="B10838">
        <v>0</v>
      </c>
    </row>
    <row r="10839" spans="1:2" x14ac:dyDescent="0.3">
      <c r="A10839" t="s">
        <v>8048</v>
      </c>
      <c r="B10839">
        <v>0</v>
      </c>
    </row>
    <row r="10840" spans="1:2" x14ac:dyDescent="0.3">
      <c r="A10840" t="s">
        <v>8049</v>
      </c>
      <c r="B10840">
        <v>0</v>
      </c>
    </row>
    <row r="10841" spans="1:2" x14ac:dyDescent="0.3">
      <c r="A10841" t="s">
        <v>8050</v>
      </c>
      <c r="B10841">
        <v>0</v>
      </c>
    </row>
    <row r="10842" spans="1:2" x14ac:dyDescent="0.3">
      <c r="A10842" t="s">
        <v>8051</v>
      </c>
      <c r="B10842">
        <v>0</v>
      </c>
    </row>
    <row r="10843" spans="1:2" x14ac:dyDescent="0.3">
      <c r="A10843" t="s">
        <v>8052</v>
      </c>
      <c r="B10843">
        <v>0</v>
      </c>
    </row>
    <row r="10844" spans="1:2" x14ac:dyDescent="0.3">
      <c r="A10844" t="s">
        <v>8053</v>
      </c>
      <c r="B10844">
        <v>0</v>
      </c>
    </row>
    <row r="10845" spans="1:2" x14ac:dyDescent="0.3">
      <c r="A10845" t="s">
        <v>8054</v>
      </c>
      <c r="B10845">
        <v>0</v>
      </c>
    </row>
    <row r="10846" spans="1:2" x14ac:dyDescent="0.3">
      <c r="A10846" t="s">
        <v>8055</v>
      </c>
      <c r="B10846">
        <v>0</v>
      </c>
    </row>
    <row r="10847" spans="1:2" x14ac:dyDescent="0.3">
      <c r="A10847" t="s">
        <v>8056</v>
      </c>
      <c r="B10847">
        <v>0</v>
      </c>
    </row>
    <row r="10848" spans="1:2" x14ac:dyDescent="0.3">
      <c r="A10848" t="s">
        <v>8057</v>
      </c>
      <c r="B10848">
        <v>0</v>
      </c>
    </row>
    <row r="10849" spans="1:2" x14ac:dyDescent="0.3">
      <c r="A10849" t="s">
        <v>8058</v>
      </c>
      <c r="B10849">
        <v>0</v>
      </c>
    </row>
    <row r="10850" spans="1:2" x14ac:dyDescent="0.3">
      <c r="A10850" t="s">
        <v>8059</v>
      </c>
      <c r="B10850">
        <v>0</v>
      </c>
    </row>
    <row r="10851" spans="1:2" x14ac:dyDescent="0.3">
      <c r="A10851" t="s">
        <v>8060</v>
      </c>
      <c r="B10851">
        <v>0</v>
      </c>
    </row>
    <row r="10852" spans="1:2" x14ac:dyDescent="0.3">
      <c r="A10852" t="s">
        <v>8061</v>
      </c>
      <c r="B10852">
        <v>0</v>
      </c>
    </row>
    <row r="10853" spans="1:2" x14ac:dyDescent="0.3">
      <c r="A10853" t="s">
        <v>8062</v>
      </c>
      <c r="B10853">
        <v>0</v>
      </c>
    </row>
    <row r="10854" spans="1:2" x14ac:dyDescent="0.3">
      <c r="A10854" t="s">
        <v>8063</v>
      </c>
      <c r="B10854">
        <v>0</v>
      </c>
    </row>
    <row r="10855" spans="1:2" x14ac:dyDescent="0.3">
      <c r="A10855" t="s">
        <v>8064</v>
      </c>
      <c r="B10855">
        <v>0</v>
      </c>
    </row>
    <row r="10856" spans="1:2" x14ac:dyDescent="0.3">
      <c r="A10856" t="s">
        <v>8065</v>
      </c>
      <c r="B10856">
        <v>0</v>
      </c>
    </row>
    <row r="10857" spans="1:2" x14ac:dyDescent="0.3">
      <c r="A10857" t="s">
        <v>8066</v>
      </c>
      <c r="B10857">
        <v>0</v>
      </c>
    </row>
    <row r="10858" spans="1:2" x14ac:dyDescent="0.3">
      <c r="A10858" t="s">
        <v>8067</v>
      </c>
      <c r="B10858">
        <v>0</v>
      </c>
    </row>
    <row r="10859" spans="1:2" x14ac:dyDescent="0.3">
      <c r="A10859" t="s">
        <v>8068</v>
      </c>
      <c r="B10859">
        <v>0</v>
      </c>
    </row>
    <row r="10860" spans="1:2" x14ac:dyDescent="0.3">
      <c r="A10860" t="s">
        <v>8069</v>
      </c>
      <c r="B10860">
        <v>0</v>
      </c>
    </row>
    <row r="10861" spans="1:2" x14ac:dyDescent="0.3">
      <c r="A10861" t="s">
        <v>8070</v>
      </c>
      <c r="B10861">
        <v>0</v>
      </c>
    </row>
    <row r="10862" spans="1:2" x14ac:dyDescent="0.3">
      <c r="A10862" t="s">
        <v>8071</v>
      </c>
      <c r="B10862">
        <v>0</v>
      </c>
    </row>
    <row r="10863" spans="1:2" x14ac:dyDescent="0.3">
      <c r="A10863" t="s">
        <v>8072</v>
      </c>
      <c r="B10863">
        <v>0</v>
      </c>
    </row>
    <row r="10864" spans="1:2" x14ac:dyDescent="0.3">
      <c r="A10864" t="s">
        <v>8073</v>
      </c>
      <c r="B10864">
        <v>0</v>
      </c>
    </row>
    <row r="10865" spans="1:2" x14ac:dyDescent="0.3">
      <c r="A10865" t="s">
        <v>8074</v>
      </c>
      <c r="B10865">
        <v>0</v>
      </c>
    </row>
    <row r="10866" spans="1:2" x14ac:dyDescent="0.3">
      <c r="A10866" t="s">
        <v>8075</v>
      </c>
      <c r="B10866">
        <v>0</v>
      </c>
    </row>
    <row r="10867" spans="1:2" x14ac:dyDescent="0.3">
      <c r="A10867" t="s">
        <v>8076</v>
      </c>
      <c r="B10867">
        <v>0</v>
      </c>
    </row>
    <row r="10868" spans="1:2" x14ac:dyDescent="0.3">
      <c r="A10868" t="s">
        <v>8077</v>
      </c>
      <c r="B10868">
        <v>0</v>
      </c>
    </row>
    <row r="10869" spans="1:2" x14ac:dyDescent="0.3">
      <c r="A10869" t="s">
        <v>8078</v>
      </c>
      <c r="B10869">
        <v>0</v>
      </c>
    </row>
    <row r="10870" spans="1:2" x14ac:dyDescent="0.3">
      <c r="A10870" t="s">
        <v>8079</v>
      </c>
      <c r="B10870">
        <v>0</v>
      </c>
    </row>
    <row r="10871" spans="1:2" x14ac:dyDescent="0.3">
      <c r="A10871" t="s">
        <v>8080</v>
      </c>
      <c r="B10871">
        <v>0</v>
      </c>
    </row>
    <row r="10872" spans="1:2" x14ac:dyDescent="0.3">
      <c r="A10872" t="s">
        <v>8081</v>
      </c>
      <c r="B10872">
        <v>0</v>
      </c>
    </row>
    <row r="10873" spans="1:2" x14ac:dyDescent="0.3">
      <c r="A10873" t="s">
        <v>8082</v>
      </c>
      <c r="B10873">
        <v>0</v>
      </c>
    </row>
    <row r="10874" spans="1:2" x14ac:dyDescent="0.3">
      <c r="A10874" t="s">
        <v>8083</v>
      </c>
      <c r="B10874">
        <v>0</v>
      </c>
    </row>
    <row r="10875" spans="1:2" x14ac:dyDescent="0.3">
      <c r="A10875" t="s">
        <v>8084</v>
      </c>
      <c r="B10875">
        <v>0</v>
      </c>
    </row>
    <row r="10876" spans="1:2" x14ac:dyDescent="0.3">
      <c r="A10876" t="s">
        <v>8085</v>
      </c>
      <c r="B10876">
        <v>0</v>
      </c>
    </row>
    <row r="10877" spans="1:2" x14ac:dyDescent="0.3">
      <c r="A10877" t="s">
        <v>8086</v>
      </c>
      <c r="B10877">
        <v>0</v>
      </c>
    </row>
    <row r="10878" spans="1:2" x14ac:dyDescent="0.3">
      <c r="A10878" t="s">
        <v>8087</v>
      </c>
      <c r="B10878">
        <v>0</v>
      </c>
    </row>
    <row r="10879" spans="1:2" x14ac:dyDescent="0.3">
      <c r="A10879" t="s">
        <v>8088</v>
      </c>
      <c r="B10879">
        <v>0</v>
      </c>
    </row>
    <row r="10880" spans="1:2" x14ac:dyDescent="0.3">
      <c r="A10880" t="s">
        <v>8089</v>
      </c>
      <c r="B10880">
        <v>0</v>
      </c>
    </row>
    <row r="10881" spans="1:2" x14ac:dyDescent="0.3">
      <c r="A10881" t="s">
        <v>8090</v>
      </c>
      <c r="B10881">
        <v>0</v>
      </c>
    </row>
    <row r="10882" spans="1:2" x14ac:dyDescent="0.3">
      <c r="A10882" t="s">
        <v>8091</v>
      </c>
      <c r="B10882">
        <v>0</v>
      </c>
    </row>
    <row r="10883" spans="1:2" x14ac:dyDescent="0.3">
      <c r="A10883" t="s">
        <v>8092</v>
      </c>
      <c r="B10883">
        <v>0</v>
      </c>
    </row>
    <row r="10884" spans="1:2" x14ac:dyDescent="0.3">
      <c r="A10884" t="s">
        <v>8093</v>
      </c>
      <c r="B10884">
        <v>0</v>
      </c>
    </row>
    <row r="10885" spans="1:2" x14ac:dyDescent="0.3">
      <c r="A10885" t="s">
        <v>8094</v>
      </c>
      <c r="B10885">
        <v>0</v>
      </c>
    </row>
    <row r="10886" spans="1:2" x14ac:dyDescent="0.3">
      <c r="A10886" t="s">
        <v>8095</v>
      </c>
      <c r="B10886">
        <v>0</v>
      </c>
    </row>
    <row r="10887" spans="1:2" x14ac:dyDescent="0.3">
      <c r="A10887" t="s">
        <v>8096</v>
      </c>
      <c r="B10887">
        <v>0</v>
      </c>
    </row>
    <row r="10888" spans="1:2" x14ac:dyDescent="0.3">
      <c r="A10888" t="s">
        <v>8097</v>
      </c>
      <c r="B10888">
        <v>0</v>
      </c>
    </row>
    <row r="10889" spans="1:2" x14ac:dyDescent="0.3">
      <c r="A10889" t="s">
        <v>8098</v>
      </c>
      <c r="B10889">
        <v>0</v>
      </c>
    </row>
    <row r="10890" spans="1:2" x14ac:dyDescent="0.3">
      <c r="A10890" t="s">
        <v>8099</v>
      </c>
      <c r="B10890">
        <v>0</v>
      </c>
    </row>
    <row r="10891" spans="1:2" x14ac:dyDescent="0.3">
      <c r="A10891" t="s">
        <v>8100</v>
      </c>
      <c r="B10891">
        <v>0</v>
      </c>
    </row>
    <row r="10892" spans="1:2" x14ac:dyDescent="0.3">
      <c r="A10892" t="s">
        <v>8101</v>
      </c>
      <c r="B10892">
        <v>0</v>
      </c>
    </row>
    <row r="10893" spans="1:2" x14ac:dyDescent="0.3">
      <c r="A10893" t="s">
        <v>8102</v>
      </c>
      <c r="B10893">
        <v>0</v>
      </c>
    </row>
    <row r="10894" spans="1:2" x14ac:dyDescent="0.3">
      <c r="A10894" t="s">
        <v>8103</v>
      </c>
      <c r="B10894">
        <v>0</v>
      </c>
    </row>
    <row r="10895" spans="1:2" x14ac:dyDescent="0.3">
      <c r="A10895" t="s">
        <v>8104</v>
      </c>
      <c r="B10895">
        <v>0</v>
      </c>
    </row>
    <row r="10896" spans="1:2" x14ac:dyDescent="0.3">
      <c r="A10896" t="s">
        <v>8105</v>
      </c>
      <c r="B10896">
        <v>0</v>
      </c>
    </row>
    <row r="10897" spans="1:2" x14ac:dyDescent="0.3">
      <c r="A10897" t="s">
        <v>8106</v>
      </c>
      <c r="B10897">
        <v>0</v>
      </c>
    </row>
    <row r="10898" spans="1:2" x14ac:dyDescent="0.3">
      <c r="A10898" t="s">
        <v>8107</v>
      </c>
      <c r="B10898">
        <v>0</v>
      </c>
    </row>
    <row r="10899" spans="1:2" x14ac:dyDescent="0.3">
      <c r="A10899" t="s">
        <v>8108</v>
      </c>
      <c r="B10899">
        <v>0</v>
      </c>
    </row>
    <row r="10900" spans="1:2" x14ac:dyDescent="0.3">
      <c r="A10900" t="s">
        <v>8109</v>
      </c>
      <c r="B10900">
        <v>0</v>
      </c>
    </row>
    <row r="10901" spans="1:2" x14ac:dyDescent="0.3">
      <c r="A10901" t="s">
        <v>8110</v>
      </c>
      <c r="B10901">
        <v>0</v>
      </c>
    </row>
    <row r="10902" spans="1:2" x14ac:dyDescent="0.3">
      <c r="A10902" t="s">
        <v>8111</v>
      </c>
      <c r="B10902">
        <v>0</v>
      </c>
    </row>
    <row r="10903" spans="1:2" x14ac:dyDescent="0.3">
      <c r="A10903" t="s">
        <v>8112</v>
      </c>
      <c r="B10903">
        <v>0</v>
      </c>
    </row>
    <row r="10904" spans="1:2" x14ac:dyDescent="0.3">
      <c r="A10904" t="s">
        <v>8113</v>
      </c>
      <c r="B10904">
        <v>0</v>
      </c>
    </row>
    <row r="10905" spans="1:2" x14ac:dyDescent="0.3">
      <c r="A10905" t="s">
        <v>8114</v>
      </c>
      <c r="B10905">
        <v>0</v>
      </c>
    </row>
    <row r="10906" spans="1:2" x14ac:dyDescent="0.3">
      <c r="A10906" t="s">
        <v>8115</v>
      </c>
      <c r="B10906">
        <v>0</v>
      </c>
    </row>
    <row r="10907" spans="1:2" x14ac:dyDescent="0.3">
      <c r="A10907" t="s">
        <v>8116</v>
      </c>
      <c r="B10907">
        <v>0</v>
      </c>
    </row>
    <row r="10908" spans="1:2" x14ac:dyDescent="0.3">
      <c r="A10908" t="s">
        <v>8117</v>
      </c>
      <c r="B10908">
        <v>0</v>
      </c>
    </row>
    <row r="10909" spans="1:2" x14ac:dyDescent="0.3">
      <c r="A10909" t="s">
        <v>8118</v>
      </c>
      <c r="B10909">
        <v>0</v>
      </c>
    </row>
    <row r="10910" spans="1:2" x14ac:dyDescent="0.3">
      <c r="A10910" t="s">
        <v>8119</v>
      </c>
      <c r="B10910">
        <v>0</v>
      </c>
    </row>
    <row r="10911" spans="1:2" x14ac:dyDescent="0.3">
      <c r="A10911" t="s">
        <v>8120</v>
      </c>
      <c r="B10911">
        <v>0</v>
      </c>
    </row>
    <row r="10912" spans="1:2" x14ac:dyDescent="0.3">
      <c r="A10912" t="s">
        <v>8121</v>
      </c>
      <c r="B10912">
        <v>0</v>
      </c>
    </row>
    <row r="10913" spans="1:2" x14ac:dyDescent="0.3">
      <c r="A10913" t="s">
        <v>8122</v>
      </c>
      <c r="B10913">
        <v>0</v>
      </c>
    </row>
    <row r="10914" spans="1:2" x14ac:dyDescent="0.3">
      <c r="A10914" t="s">
        <v>8123</v>
      </c>
      <c r="B10914">
        <v>0</v>
      </c>
    </row>
    <row r="10915" spans="1:2" x14ac:dyDescent="0.3">
      <c r="A10915" t="s">
        <v>8124</v>
      </c>
      <c r="B10915">
        <v>0</v>
      </c>
    </row>
    <row r="10916" spans="1:2" x14ac:dyDescent="0.3">
      <c r="A10916" t="s">
        <v>8125</v>
      </c>
      <c r="B10916">
        <v>0</v>
      </c>
    </row>
    <row r="10917" spans="1:2" x14ac:dyDescent="0.3">
      <c r="A10917" t="s">
        <v>8126</v>
      </c>
      <c r="B10917">
        <v>0</v>
      </c>
    </row>
    <row r="10918" spans="1:2" x14ac:dyDescent="0.3">
      <c r="A10918" t="s">
        <v>8127</v>
      </c>
      <c r="B10918">
        <v>0</v>
      </c>
    </row>
    <row r="10919" spans="1:2" x14ac:dyDescent="0.3">
      <c r="A10919" t="s">
        <v>8128</v>
      </c>
      <c r="B10919">
        <v>0</v>
      </c>
    </row>
    <row r="10920" spans="1:2" x14ac:dyDescent="0.3">
      <c r="A10920" t="s">
        <v>8129</v>
      </c>
      <c r="B10920">
        <v>0</v>
      </c>
    </row>
    <row r="10921" spans="1:2" x14ac:dyDescent="0.3">
      <c r="A10921" t="s">
        <v>8130</v>
      </c>
      <c r="B10921">
        <v>0</v>
      </c>
    </row>
    <row r="10922" spans="1:2" x14ac:dyDescent="0.3">
      <c r="A10922" t="s">
        <v>8131</v>
      </c>
      <c r="B10922">
        <v>0</v>
      </c>
    </row>
    <row r="10923" spans="1:2" x14ac:dyDescent="0.3">
      <c r="A10923" t="s">
        <v>8132</v>
      </c>
      <c r="B10923">
        <v>0</v>
      </c>
    </row>
    <row r="10924" spans="1:2" x14ac:dyDescent="0.3">
      <c r="A10924" t="s">
        <v>8133</v>
      </c>
      <c r="B10924">
        <v>0</v>
      </c>
    </row>
    <row r="10925" spans="1:2" x14ac:dyDescent="0.3">
      <c r="A10925" t="s">
        <v>8134</v>
      </c>
      <c r="B10925">
        <v>0</v>
      </c>
    </row>
    <row r="10926" spans="1:2" x14ac:dyDescent="0.3">
      <c r="A10926" t="s">
        <v>8135</v>
      </c>
      <c r="B10926">
        <v>0</v>
      </c>
    </row>
    <row r="10927" spans="1:2" x14ac:dyDescent="0.3">
      <c r="A10927" t="s">
        <v>8136</v>
      </c>
      <c r="B10927">
        <v>0</v>
      </c>
    </row>
    <row r="10928" spans="1:2" x14ac:dyDescent="0.3">
      <c r="A10928" t="s">
        <v>8137</v>
      </c>
      <c r="B10928">
        <v>0</v>
      </c>
    </row>
    <row r="10929" spans="1:2" x14ac:dyDescent="0.3">
      <c r="A10929" t="s">
        <v>8138</v>
      </c>
      <c r="B10929">
        <v>0</v>
      </c>
    </row>
    <row r="10930" spans="1:2" x14ac:dyDescent="0.3">
      <c r="A10930" t="s">
        <v>8139</v>
      </c>
      <c r="B10930">
        <v>0</v>
      </c>
    </row>
    <row r="10931" spans="1:2" x14ac:dyDescent="0.3">
      <c r="A10931" t="s">
        <v>8140</v>
      </c>
      <c r="B10931">
        <v>0</v>
      </c>
    </row>
    <row r="10932" spans="1:2" x14ac:dyDescent="0.3">
      <c r="A10932" t="s">
        <v>8141</v>
      </c>
      <c r="B10932">
        <v>0</v>
      </c>
    </row>
    <row r="10933" spans="1:2" x14ac:dyDescent="0.3">
      <c r="A10933" t="s">
        <v>8142</v>
      </c>
      <c r="B10933">
        <v>0</v>
      </c>
    </row>
    <row r="10934" spans="1:2" x14ac:dyDescent="0.3">
      <c r="A10934" t="s">
        <v>8143</v>
      </c>
      <c r="B10934">
        <v>0</v>
      </c>
    </row>
    <row r="10935" spans="1:2" x14ac:dyDescent="0.3">
      <c r="A10935" t="s">
        <v>8144</v>
      </c>
      <c r="B10935">
        <v>0</v>
      </c>
    </row>
    <row r="10936" spans="1:2" x14ac:dyDescent="0.3">
      <c r="A10936" t="s">
        <v>8145</v>
      </c>
      <c r="B10936">
        <v>0</v>
      </c>
    </row>
    <row r="10937" spans="1:2" x14ac:dyDescent="0.3">
      <c r="A10937" t="s">
        <v>8146</v>
      </c>
      <c r="B10937">
        <v>0</v>
      </c>
    </row>
    <row r="10938" spans="1:2" x14ac:dyDescent="0.3">
      <c r="A10938" t="s">
        <v>8147</v>
      </c>
      <c r="B10938">
        <v>0</v>
      </c>
    </row>
    <row r="10939" spans="1:2" x14ac:dyDescent="0.3">
      <c r="A10939" t="s">
        <v>8148</v>
      </c>
      <c r="B10939">
        <v>0</v>
      </c>
    </row>
    <row r="10940" spans="1:2" x14ac:dyDescent="0.3">
      <c r="A10940" t="s">
        <v>8149</v>
      </c>
      <c r="B10940">
        <v>0</v>
      </c>
    </row>
    <row r="10941" spans="1:2" x14ac:dyDescent="0.3">
      <c r="A10941" t="s">
        <v>8150</v>
      </c>
      <c r="B10941">
        <v>0</v>
      </c>
    </row>
    <row r="10942" spans="1:2" x14ac:dyDescent="0.3">
      <c r="A10942" t="s">
        <v>8151</v>
      </c>
      <c r="B10942">
        <v>0</v>
      </c>
    </row>
    <row r="10943" spans="1:2" x14ac:dyDescent="0.3">
      <c r="A10943" t="s">
        <v>8152</v>
      </c>
      <c r="B10943">
        <v>0</v>
      </c>
    </row>
    <row r="10944" spans="1:2" x14ac:dyDescent="0.3">
      <c r="A10944" t="s">
        <v>8153</v>
      </c>
      <c r="B10944">
        <v>0</v>
      </c>
    </row>
    <row r="10945" spans="1:2" x14ac:dyDescent="0.3">
      <c r="A10945" t="s">
        <v>8154</v>
      </c>
      <c r="B10945">
        <v>0</v>
      </c>
    </row>
    <row r="10946" spans="1:2" x14ac:dyDescent="0.3">
      <c r="A10946" t="s">
        <v>8155</v>
      </c>
      <c r="B10946">
        <v>0</v>
      </c>
    </row>
    <row r="10947" spans="1:2" x14ac:dyDescent="0.3">
      <c r="A10947" t="s">
        <v>8156</v>
      </c>
      <c r="B10947">
        <v>0</v>
      </c>
    </row>
    <row r="10948" spans="1:2" x14ac:dyDescent="0.3">
      <c r="A10948" t="s">
        <v>8157</v>
      </c>
      <c r="B10948">
        <v>0</v>
      </c>
    </row>
    <row r="10949" spans="1:2" x14ac:dyDescent="0.3">
      <c r="A10949" t="s">
        <v>8158</v>
      </c>
      <c r="B10949">
        <v>0</v>
      </c>
    </row>
    <row r="10950" spans="1:2" x14ac:dyDescent="0.3">
      <c r="A10950" t="s">
        <v>8159</v>
      </c>
      <c r="B10950">
        <v>0</v>
      </c>
    </row>
    <row r="10951" spans="1:2" x14ac:dyDescent="0.3">
      <c r="A10951" t="s">
        <v>8160</v>
      </c>
      <c r="B10951">
        <v>0</v>
      </c>
    </row>
    <row r="10952" spans="1:2" x14ac:dyDescent="0.3">
      <c r="A10952" t="s">
        <v>8161</v>
      </c>
      <c r="B10952">
        <v>0</v>
      </c>
    </row>
    <row r="10953" spans="1:2" x14ac:dyDescent="0.3">
      <c r="A10953" t="s">
        <v>8162</v>
      </c>
      <c r="B10953">
        <v>0</v>
      </c>
    </row>
    <row r="10954" spans="1:2" x14ac:dyDescent="0.3">
      <c r="A10954" t="s">
        <v>8163</v>
      </c>
      <c r="B10954">
        <v>0</v>
      </c>
    </row>
    <row r="10955" spans="1:2" x14ac:dyDescent="0.3">
      <c r="A10955" t="s">
        <v>8164</v>
      </c>
      <c r="B10955">
        <v>0</v>
      </c>
    </row>
    <row r="10956" spans="1:2" x14ac:dyDescent="0.3">
      <c r="A10956" t="s">
        <v>8165</v>
      </c>
      <c r="B10956">
        <v>0</v>
      </c>
    </row>
    <row r="10957" spans="1:2" x14ac:dyDescent="0.3">
      <c r="A10957" t="s">
        <v>8166</v>
      </c>
      <c r="B10957">
        <v>0</v>
      </c>
    </row>
    <row r="10958" spans="1:2" x14ac:dyDescent="0.3">
      <c r="A10958" t="s">
        <v>8167</v>
      </c>
      <c r="B10958">
        <v>0</v>
      </c>
    </row>
    <row r="10959" spans="1:2" x14ac:dyDescent="0.3">
      <c r="A10959" t="s">
        <v>8168</v>
      </c>
      <c r="B10959">
        <v>0</v>
      </c>
    </row>
    <row r="10960" spans="1:2" x14ac:dyDescent="0.3">
      <c r="A10960" t="s">
        <v>8169</v>
      </c>
      <c r="B10960">
        <v>0</v>
      </c>
    </row>
    <row r="10961" spans="1:2" x14ac:dyDescent="0.3">
      <c r="A10961" t="s">
        <v>8170</v>
      </c>
      <c r="B10961">
        <v>0</v>
      </c>
    </row>
    <row r="10962" spans="1:2" x14ac:dyDescent="0.3">
      <c r="A10962" t="s">
        <v>8171</v>
      </c>
      <c r="B10962">
        <v>0</v>
      </c>
    </row>
    <row r="10963" spans="1:2" x14ac:dyDescent="0.3">
      <c r="A10963" t="s">
        <v>8172</v>
      </c>
      <c r="B10963">
        <v>0</v>
      </c>
    </row>
    <row r="10964" spans="1:2" x14ac:dyDescent="0.3">
      <c r="A10964" t="s">
        <v>8173</v>
      </c>
      <c r="B10964">
        <v>0</v>
      </c>
    </row>
    <row r="10965" spans="1:2" x14ac:dyDescent="0.3">
      <c r="A10965" t="s">
        <v>8174</v>
      </c>
      <c r="B10965">
        <v>0</v>
      </c>
    </row>
    <row r="10966" spans="1:2" x14ac:dyDescent="0.3">
      <c r="A10966" t="s">
        <v>8175</v>
      </c>
      <c r="B10966">
        <v>0</v>
      </c>
    </row>
    <row r="10967" spans="1:2" x14ac:dyDescent="0.3">
      <c r="A10967" t="s">
        <v>8176</v>
      </c>
      <c r="B10967">
        <v>0</v>
      </c>
    </row>
    <row r="10968" spans="1:2" x14ac:dyDescent="0.3">
      <c r="A10968" t="s">
        <v>8177</v>
      </c>
      <c r="B10968">
        <v>0</v>
      </c>
    </row>
    <row r="10969" spans="1:2" x14ac:dyDescent="0.3">
      <c r="A10969" t="s">
        <v>8178</v>
      </c>
      <c r="B10969">
        <v>0</v>
      </c>
    </row>
    <row r="10970" spans="1:2" x14ac:dyDescent="0.3">
      <c r="A10970" t="s">
        <v>8179</v>
      </c>
      <c r="B10970">
        <v>0</v>
      </c>
    </row>
    <row r="10971" spans="1:2" x14ac:dyDescent="0.3">
      <c r="A10971" t="s">
        <v>8180</v>
      </c>
      <c r="B10971">
        <v>0</v>
      </c>
    </row>
    <row r="10972" spans="1:2" x14ac:dyDescent="0.3">
      <c r="A10972" t="s">
        <v>8181</v>
      </c>
      <c r="B10972">
        <v>0</v>
      </c>
    </row>
    <row r="10973" spans="1:2" x14ac:dyDescent="0.3">
      <c r="A10973" t="s">
        <v>8182</v>
      </c>
      <c r="B10973">
        <v>0</v>
      </c>
    </row>
    <row r="10974" spans="1:2" x14ac:dyDescent="0.3">
      <c r="A10974" t="s">
        <v>8183</v>
      </c>
      <c r="B10974">
        <v>0</v>
      </c>
    </row>
    <row r="10975" spans="1:2" x14ac:dyDescent="0.3">
      <c r="A10975" t="s">
        <v>8184</v>
      </c>
      <c r="B10975">
        <v>0</v>
      </c>
    </row>
    <row r="10976" spans="1:2" x14ac:dyDescent="0.3">
      <c r="A10976" t="s">
        <v>8185</v>
      </c>
      <c r="B10976">
        <v>0</v>
      </c>
    </row>
    <row r="10977" spans="1:2" x14ac:dyDescent="0.3">
      <c r="A10977" t="s">
        <v>8186</v>
      </c>
      <c r="B10977">
        <v>0</v>
      </c>
    </row>
    <row r="10978" spans="1:2" x14ac:dyDescent="0.3">
      <c r="A10978" t="s">
        <v>8187</v>
      </c>
      <c r="B10978">
        <v>0</v>
      </c>
    </row>
    <row r="10979" spans="1:2" x14ac:dyDescent="0.3">
      <c r="A10979" t="s">
        <v>8188</v>
      </c>
      <c r="B10979">
        <v>0</v>
      </c>
    </row>
    <row r="10980" spans="1:2" x14ac:dyDescent="0.3">
      <c r="A10980" t="s">
        <v>8189</v>
      </c>
      <c r="B10980">
        <v>0</v>
      </c>
    </row>
    <row r="10981" spans="1:2" x14ac:dyDescent="0.3">
      <c r="A10981" t="s">
        <v>8190</v>
      </c>
      <c r="B10981">
        <v>0</v>
      </c>
    </row>
    <row r="10982" spans="1:2" x14ac:dyDescent="0.3">
      <c r="A10982" t="s">
        <v>8191</v>
      </c>
      <c r="B10982">
        <v>0</v>
      </c>
    </row>
    <row r="10983" spans="1:2" x14ac:dyDescent="0.3">
      <c r="A10983" t="s">
        <v>8192</v>
      </c>
      <c r="B10983">
        <v>0</v>
      </c>
    </row>
    <row r="10984" spans="1:2" x14ac:dyDescent="0.3">
      <c r="A10984" t="s">
        <v>8193</v>
      </c>
      <c r="B10984">
        <v>0</v>
      </c>
    </row>
    <row r="10985" spans="1:2" x14ac:dyDescent="0.3">
      <c r="A10985" t="s">
        <v>8194</v>
      </c>
      <c r="B10985">
        <v>0</v>
      </c>
    </row>
    <row r="10986" spans="1:2" x14ac:dyDescent="0.3">
      <c r="A10986" t="s">
        <v>8195</v>
      </c>
      <c r="B10986">
        <v>0</v>
      </c>
    </row>
    <row r="10987" spans="1:2" x14ac:dyDescent="0.3">
      <c r="A10987" t="s">
        <v>8196</v>
      </c>
      <c r="B10987">
        <v>0</v>
      </c>
    </row>
    <row r="10988" spans="1:2" x14ac:dyDescent="0.3">
      <c r="A10988" t="s">
        <v>8197</v>
      </c>
      <c r="B10988">
        <v>0</v>
      </c>
    </row>
    <row r="10989" spans="1:2" x14ac:dyDescent="0.3">
      <c r="A10989" t="s">
        <v>8198</v>
      </c>
      <c r="B10989">
        <v>0</v>
      </c>
    </row>
    <row r="10990" spans="1:2" x14ac:dyDescent="0.3">
      <c r="A10990" t="s">
        <v>8199</v>
      </c>
      <c r="B10990">
        <v>0</v>
      </c>
    </row>
    <row r="10991" spans="1:2" x14ac:dyDescent="0.3">
      <c r="A10991" t="s">
        <v>8200</v>
      </c>
      <c r="B10991">
        <v>0</v>
      </c>
    </row>
    <row r="10992" spans="1:2" x14ac:dyDescent="0.3">
      <c r="A10992" t="s">
        <v>8201</v>
      </c>
      <c r="B10992">
        <v>0</v>
      </c>
    </row>
    <row r="10993" spans="1:2" x14ac:dyDescent="0.3">
      <c r="A10993" t="s">
        <v>8202</v>
      </c>
      <c r="B10993">
        <v>0</v>
      </c>
    </row>
    <row r="10994" spans="1:2" x14ac:dyDescent="0.3">
      <c r="A10994" t="s">
        <v>8203</v>
      </c>
      <c r="B10994">
        <v>0</v>
      </c>
    </row>
    <row r="10995" spans="1:2" x14ac:dyDescent="0.3">
      <c r="A10995" t="s">
        <v>8204</v>
      </c>
      <c r="B10995">
        <v>0</v>
      </c>
    </row>
    <row r="10996" spans="1:2" x14ac:dyDescent="0.3">
      <c r="A10996" t="s">
        <v>8205</v>
      </c>
      <c r="B10996">
        <v>0</v>
      </c>
    </row>
    <row r="10997" spans="1:2" x14ac:dyDescent="0.3">
      <c r="A10997" t="s">
        <v>8206</v>
      </c>
      <c r="B10997">
        <v>0</v>
      </c>
    </row>
    <row r="10998" spans="1:2" x14ac:dyDescent="0.3">
      <c r="A10998" t="s">
        <v>8207</v>
      </c>
      <c r="B10998">
        <v>0</v>
      </c>
    </row>
    <row r="10999" spans="1:2" x14ac:dyDescent="0.3">
      <c r="A10999" t="s">
        <v>8208</v>
      </c>
      <c r="B10999">
        <v>0</v>
      </c>
    </row>
    <row r="11000" spans="1:2" x14ac:dyDescent="0.3">
      <c r="A11000" t="s">
        <v>8209</v>
      </c>
      <c r="B11000">
        <v>0</v>
      </c>
    </row>
    <row r="11001" spans="1:2" x14ac:dyDescent="0.3">
      <c r="A11001" t="s">
        <v>8210</v>
      </c>
      <c r="B11001">
        <v>0</v>
      </c>
    </row>
    <row r="11002" spans="1:2" x14ac:dyDescent="0.3">
      <c r="A11002" t="s">
        <v>8211</v>
      </c>
      <c r="B11002">
        <v>0</v>
      </c>
    </row>
    <row r="11003" spans="1:2" x14ac:dyDescent="0.3">
      <c r="A11003" t="s">
        <v>8212</v>
      </c>
      <c r="B11003">
        <v>0</v>
      </c>
    </row>
    <row r="11004" spans="1:2" x14ac:dyDescent="0.3">
      <c r="A11004" t="s">
        <v>8213</v>
      </c>
      <c r="B11004">
        <v>0</v>
      </c>
    </row>
    <row r="11005" spans="1:2" x14ac:dyDescent="0.3">
      <c r="A11005" t="s">
        <v>8214</v>
      </c>
      <c r="B11005">
        <v>0</v>
      </c>
    </row>
    <row r="11006" spans="1:2" x14ac:dyDescent="0.3">
      <c r="A11006" t="s">
        <v>8215</v>
      </c>
      <c r="B11006">
        <v>0</v>
      </c>
    </row>
    <row r="11007" spans="1:2" x14ac:dyDescent="0.3">
      <c r="A11007" t="s">
        <v>8216</v>
      </c>
      <c r="B11007">
        <v>0</v>
      </c>
    </row>
    <row r="11008" spans="1:2" x14ac:dyDescent="0.3">
      <c r="A11008" t="s">
        <v>8217</v>
      </c>
      <c r="B11008">
        <v>0</v>
      </c>
    </row>
    <row r="11009" spans="1:2" x14ac:dyDescent="0.3">
      <c r="A11009" t="s">
        <v>8218</v>
      </c>
      <c r="B11009">
        <v>0</v>
      </c>
    </row>
    <row r="11010" spans="1:2" x14ac:dyDescent="0.3">
      <c r="A11010" t="s">
        <v>8219</v>
      </c>
      <c r="B11010">
        <v>0</v>
      </c>
    </row>
    <row r="11011" spans="1:2" x14ac:dyDescent="0.3">
      <c r="A11011" t="s">
        <v>8220</v>
      </c>
      <c r="B11011">
        <v>0</v>
      </c>
    </row>
    <row r="11012" spans="1:2" x14ac:dyDescent="0.3">
      <c r="A11012" t="s">
        <v>8221</v>
      </c>
      <c r="B11012">
        <v>0</v>
      </c>
    </row>
    <row r="11013" spans="1:2" x14ac:dyDescent="0.3">
      <c r="A11013" t="s">
        <v>8222</v>
      </c>
      <c r="B11013">
        <v>0</v>
      </c>
    </row>
    <row r="11014" spans="1:2" x14ac:dyDescent="0.3">
      <c r="A11014" t="s">
        <v>8223</v>
      </c>
      <c r="B11014">
        <v>0</v>
      </c>
    </row>
    <row r="11015" spans="1:2" x14ac:dyDescent="0.3">
      <c r="A11015" t="s">
        <v>8224</v>
      </c>
      <c r="B11015">
        <v>0</v>
      </c>
    </row>
    <row r="11016" spans="1:2" x14ac:dyDescent="0.3">
      <c r="A11016" t="s">
        <v>8225</v>
      </c>
      <c r="B11016">
        <v>0</v>
      </c>
    </row>
    <row r="11017" spans="1:2" x14ac:dyDescent="0.3">
      <c r="A11017" t="s">
        <v>8226</v>
      </c>
      <c r="B11017">
        <v>0</v>
      </c>
    </row>
    <row r="11018" spans="1:2" x14ac:dyDescent="0.3">
      <c r="A11018" t="s">
        <v>8227</v>
      </c>
      <c r="B11018">
        <v>0</v>
      </c>
    </row>
    <row r="11019" spans="1:2" x14ac:dyDescent="0.3">
      <c r="A11019" t="s">
        <v>8228</v>
      </c>
      <c r="B11019">
        <v>0</v>
      </c>
    </row>
    <row r="11020" spans="1:2" x14ac:dyDescent="0.3">
      <c r="A11020" t="e">
        <v>#NAME?</v>
      </c>
      <c r="B11020">
        <v>0</v>
      </c>
    </row>
    <row r="11021" spans="1:2" x14ac:dyDescent="0.3">
      <c r="A11021" t="s">
        <v>8229</v>
      </c>
      <c r="B11021">
        <v>0</v>
      </c>
    </row>
    <row r="11022" spans="1:2" x14ac:dyDescent="0.3">
      <c r="A11022" t="s">
        <v>8230</v>
      </c>
      <c r="B11022">
        <v>0</v>
      </c>
    </row>
    <row r="11023" spans="1:2" x14ac:dyDescent="0.3">
      <c r="A11023" t="s">
        <v>8231</v>
      </c>
      <c r="B11023">
        <v>0</v>
      </c>
    </row>
    <row r="11024" spans="1:2" x14ac:dyDescent="0.3">
      <c r="A11024" t="s">
        <v>8232</v>
      </c>
      <c r="B11024">
        <v>0</v>
      </c>
    </row>
    <row r="11025" spans="1:2" x14ac:dyDescent="0.3">
      <c r="A11025" t="s">
        <v>8233</v>
      </c>
      <c r="B11025">
        <v>0</v>
      </c>
    </row>
    <row r="11026" spans="1:2" x14ac:dyDescent="0.3">
      <c r="A11026" t="s">
        <v>8234</v>
      </c>
      <c r="B11026">
        <v>0</v>
      </c>
    </row>
    <row r="11027" spans="1:2" x14ac:dyDescent="0.3">
      <c r="A11027" t="s">
        <v>8235</v>
      </c>
      <c r="B11027">
        <v>0</v>
      </c>
    </row>
    <row r="11028" spans="1:2" x14ac:dyDescent="0.3">
      <c r="A11028" t="s">
        <v>8236</v>
      </c>
      <c r="B11028">
        <v>0</v>
      </c>
    </row>
    <row r="11029" spans="1:2" x14ac:dyDescent="0.3">
      <c r="A11029" t="s">
        <v>8237</v>
      </c>
      <c r="B11029">
        <v>0</v>
      </c>
    </row>
    <row r="11030" spans="1:2" x14ac:dyDescent="0.3">
      <c r="A11030" t="s">
        <v>8238</v>
      </c>
      <c r="B11030">
        <v>0</v>
      </c>
    </row>
    <row r="11031" spans="1:2" x14ac:dyDescent="0.3">
      <c r="A11031" t="s">
        <v>8239</v>
      </c>
      <c r="B11031">
        <v>0</v>
      </c>
    </row>
    <row r="11032" spans="1:2" x14ac:dyDescent="0.3">
      <c r="A11032" t="s">
        <v>8240</v>
      </c>
      <c r="B11032">
        <v>0</v>
      </c>
    </row>
    <row r="11033" spans="1:2" x14ac:dyDescent="0.3">
      <c r="A11033" t="s">
        <v>8241</v>
      </c>
      <c r="B11033">
        <v>0</v>
      </c>
    </row>
    <row r="11034" spans="1:2" x14ac:dyDescent="0.3">
      <c r="A11034" t="s">
        <v>8242</v>
      </c>
      <c r="B11034">
        <v>0</v>
      </c>
    </row>
    <row r="11035" spans="1:2" x14ac:dyDescent="0.3">
      <c r="A11035" t="s">
        <v>8243</v>
      </c>
      <c r="B11035">
        <v>0</v>
      </c>
    </row>
    <row r="11036" spans="1:2" x14ac:dyDescent="0.3">
      <c r="A11036" t="s">
        <v>8244</v>
      </c>
      <c r="B11036">
        <v>0</v>
      </c>
    </row>
    <row r="11037" spans="1:2" x14ac:dyDescent="0.3">
      <c r="A11037" t="s">
        <v>8245</v>
      </c>
      <c r="B11037">
        <v>0</v>
      </c>
    </row>
    <row r="11038" spans="1:2" x14ac:dyDescent="0.3">
      <c r="A11038" t="s">
        <v>8246</v>
      </c>
      <c r="B11038">
        <v>0</v>
      </c>
    </row>
    <row r="11039" spans="1:2" x14ac:dyDescent="0.3">
      <c r="A11039" t="s">
        <v>8247</v>
      </c>
      <c r="B11039">
        <v>0</v>
      </c>
    </row>
    <row r="11040" spans="1:2" x14ac:dyDescent="0.3">
      <c r="A11040" t="s">
        <v>8248</v>
      </c>
      <c r="B11040">
        <v>0</v>
      </c>
    </row>
    <row r="11041" spans="1:2" x14ac:dyDescent="0.3">
      <c r="A11041" t="s">
        <v>8249</v>
      </c>
      <c r="B11041">
        <v>0</v>
      </c>
    </row>
    <row r="11042" spans="1:2" x14ac:dyDescent="0.3">
      <c r="A11042" t="s">
        <v>8250</v>
      </c>
      <c r="B11042">
        <v>0</v>
      </c>
    </row>
    <row r="11043" spans="1:2" x14ac:dyDescent="0.3">
      <c r="A11043" t="s">
        <v>8251</v>
      </c>
      <c r="B11043">
        <v>0</v>
      </c>
    </row>
    <row r="11044" spans="1:2" x14ac:dyDescent="0.3">
      <c r="A11044" t="s">
        <v>8252</v>
      </c>
      <c r="B11044">
        <v>0</v>
      </c>
    </row>
    <row r="11045" spans="1:2" x14ac:dyDescent="0.3">
      <c r="A11045" t="s">
        <v>8253</v>
      </c>
      <c r="B11045">
        <v>0</v>
      </c>
    </row>
    <row r="11046" spans="1:2" x14ac:dyDescent="0.3">
      <c r="A11046" t="s">
        <v>8254</v>
      </c>
      <c r="B11046">
        <v>0</v>
      </c>
    </row>
    <row r="11047" spans="1:2" x14ac:dyDescent="0.3">
      <c r="A11047" t="s">
        <v>8255</v>
      </c>
      <c r="B11047">
        <v>0</v>
      </c>
    </row>
    <row r="11048" spans="1:2" x14ac:dyDescent="0.3">
      <c r="A11048" t="s">
        <v>8256</v>
      </c>
      <c r="B11048">
        <v>0</v>
      </c>
    </row>
    <row r="11049" spans="1:2" x14ac:dyDescent="0.3">
      <c r="A11049" t="s">
        <v>8257</v>
      </c>
      <c r="B11049">
        <v>0</v>
      </c>
    </row>
    <row r="11050" spans="1:2" x14ac:dyDescent="0.3">
      <c r="A11050" t="s">
        <v>8258</v>
      </c>
      <c r="B11050">
        <v>0</v>
      </c>
    </row>
    <row r="11051" spans="1:2" x14ac:dyDescent="0.3">
      <c r="A11051" t="s">
        <v>8259</v>
      </c>
      <c r="B11051">
        <v>0</v>
      </c>
    </row>
    <row r="11052" spans="1:2" x14ac:dyDescent="0.3">
      <c r="A11052" t="s">
        <v>8260</v>
      </c>
      <c r="B11052">
        <v>0</v>
      </c>
    </row>
    <row r="11053" spans="1:2" x14ac:dyDescent="0.3">
      <c r="A11053" t="s">
        <v>8261</v>
      </c>
      <c r="B11053">
        <v>0</v>
      </c>
    </row>
    <row r="11054" spans="1:2" x14ac:dyDescent="0.3">
      <c r="A11054" t="s">
        <v>8262</v>
      </c>
      <c r="B11054">
        <v>0</v>
      </c>
    </row>
    <row r="11055" spans="1:2" x14ac:dyDescent="0.3">
      <c r="A11055" t="s">
        <v>8263</v>
      </c>
      <c r="B11055">
        <v>0</v>
      </c>
    </row>
    <row r="11056" spans="1:2" x14ac:dyDescent="0.3">
      <c r="A11056" t="s">
        <v>8264</v>
      </c>
      <c r="B11056">
        <v>0</v>
      </c>
    </row>
    <row r="11057" spans="1:2" x14ac:dyDescent="0.3">
      <c r="A11057" t="s">
        <v>8265</v>
      </c>
      <c r="B11057">
        <v>0</v>
      </c>
    </row>
    <row r="11058" spans="1:2" x14ac:dyDescent="0.3">
      <c r="A11058" t="s">
        <v>8266</v>
      </c>
      <c r="B11058">
        <v>0</v>
      </c>
    </row>
    <row r="11059" spans="1:2" x14ac:dyDescent="0.3">
      <c r="A11059" t="s">
        <v>8267</v>
      </c>
      <c r="B11059">
        <v>0</v>
      </c>
    </row>
    <row r="11060" spans="1:2" x14ac:dyDescent="0.3">
      <c r="A11060" t="s">
        <v>8268</v>
      </c>
      <c r="B11060">
        <v>0</v>
      </c>
    </row>
    <row r="11061" spans="1:2" x14ac:dyDescent="0.3">
      <c r="A11061" t="s">
        <v>8269</v>
      </c>
      <c r="B11061">
        <v>0</v>
      </c>
    </row>
    <row r="11062" spans="1:2" x14ac:dyDescent="0.3">
      <c r="A11062" t="s">
        <v>8270</v>
      </c>
      <c r="B11062">
        <v>0</v>
      </c>
    </row>
    <row r="11063" spans="1:2" x14ac:dyDescent="0.3">
      <c r="A11063" t="s">
        <v>8271</v>
      </c>
      <c r="B11063">
        <v>0</v>
      </c>
    </row>
    <row r="11064" spans="1:2" x14ac:dyDescent="0.3">
      <c r="A11064" t="s">
        <v>8272</v>
      </c>
      <c r="B11064">
        <v>0</v>
      </c>
    </row>
    <row r="11065" spans="1:2" x14ac:dyDescent="0.3">
      <c r="A11065" t="s">
        <v>8273</v>
      </c>
      <c r="B11065">
        <v>0</v>
      </c>
    </row>
    <row r="11066" spans="1:2" x14ac:dyDescent="0.3">
      <c r="A11066" t="s">
        <v>8274</v>
      </c>
      <c r="B11066">
        <v>0</v>
      </c>
    </row>
    <row r="11067" spans="1:2" x14ac:dyDescent="0.3">
      <c r="A11067" t="s">
        <v>8275</v>
      </c>
      <c r="B11067">
        <v>0</v>
      </c>
    </row>
    <row r="11068" spans="1:2" x14ac:dyDescent="0.3">
      <c r="A11068" t="s">
        <v>8276</v>
      </c>
      <c r="B11068">
        <v>0</v>
      </c>
    </row>
    <row r="11069" spans="1:2" x14ac:dyDescent="0.3">
      <c r="A11069" t="s">
        <v>8277</v>
      </c>
      <c r="B11069">
        <v>0</v>
      </c>
    </row>
    <row r="11070" spans="1:2" x14ac:dyDescent="0.3">
      <c r="A11070" t="s">
        <v>8278</v>
      </c>
      <c r="B11070">
        <v>0</v>
      </c>
    </row>
    <row r="11071" spans="1:2" x14ac:dyDescent="0.3">
      <c r="A11071" t="s">
        <v>8279</v>
      </c>
      <c r="B11071">
        <v>0</v>
      </c>
    </row>
    <row r="11072" spans="1:2" x14ac:dyDescent="0.3">
      <c r="A11072" t="s">
        <v>8280</v>
      </c>
      <c r="B11072">
        <v>0</v>
      </c>
    </row>
    <row r="11073" spans="1:2" x14ac:dyDescent="0.3">
      <c r="A11073" t="s">
        <v>8281</v>
      </c>
      <c r="B11073">
        <v>0</v>
      </c>
    </row>
    <row r="11074" spans="1:2" x14ac:dyDescent="0.3">
      <c r="A11074" t="s">
        <v>8282</v>
      </c>
      <c r="B11074">
        <v>0</v>
      </c>
    </row>
    <row r="11075" spans="1:2" x14ac:dyDescent="0.3">
      <c r="A11075" t="s">
        <v>8283</v>
      </c>
      <c r="B11075">
        <v>0</v>
      </c>
    </row>
    <row r="11076" spans="1:2" x14ac:dyDescent="0.3">
      <c r="A11076" t="s">
        <v>8284</v>
      </c>
      <c r="B11076">
        <v>0</v>
      </c>
    </row>
    <row r="11077" spans="1:2" x14ac:dyDescent="0.3">
      <c r="A11077" t="s">
        <v>8285</v>
      </c>
      <c r="B11077">
        <v>0</v>
      </c>
    </row>
    <row r="11078" spans="1:2" x14ac:dyDescent="0.3">
      <c r="A11078" t="s">
        <v>8286</v>
      </c>
      <c r="B11078">
        <v>0</v>
      </c>
    </row>
    <row r="11079" spans="1:2" x14ac:dyDescent="0.3">
      <c r="A11079" t="s">
        <v>8287</v>
      </c>
      <c r="B11079">
        <v>0</v>
      </c>
    </row>
    <row r="11080" spans="1:2" x14ac:dyDescent="0.3">
      <c r="A11080" t="s">
        <v>8288</v>
      </c>
      <c r="B11080">
        <v>0</v>
      </c>
    </row>
    <row r="11081" spans="1:2" x14ac:dyDescent="0.3">
      <c r="A11081" t="s">
        <v>8289</v>
      </c>
      <c r="B11081">
        <v>0</v>
      </c>
    </row>
    <row r="11082" spans="1:2" x14ac:dyDescent="0.3">
      <c r="A11082" t="s">
        <v>8290</v>
      </c>
      <c r="B11082">
        <v>0</v>
      </c>
    </row>
    <row r="11083" spans="1:2" x14ac:dyDescent="0.3">
      <c r="A11083" t="s">
        <v>8291</v>
      </c>
      <c r="B11083">
        <v>0</v>
      </c>
    </row>
    <row r="11084" spans="1:2" x14ac:dyDescent="0.3">
      <c r="A11084" t="s">
        <v>8292</v>
      </c>
      <c r="B11084">
        <v>0</v>
      </c>
    </row>
    <row r="11085" spans="1:2" x14ac:dyDescent="0.3">
      <c r="A11085" t="s">
        <v>8293</v>
      </c>
      <c r="B11085">
        <v>0</v>
      </c>
    </row>
    <row r="11086" spans="1:2" x14ac:dyDescent="0.3">
      <c r="A11086" t="s">
        <v>8294</v>
      </c>
      <c r="B11086">
        <v>0</v>
      </c>
    </row>
    <row r="11087" spans="1:2" x14ac:dyDescent="0.3">
      <c r="A11087" t="s">
        <v>8295</v>
      </c>
      <c r="B11087">
        <v>0</v>
      </c>
    </row>
    <row r="11088" spans="1:2" x14ac:dyDescent="0.3">
      <c r="A11088" t="s">
        <v>8296</v>
      </c>
      <c r="B11088">
        <v>0</v>
      </c>
    </row>
    <row r="11089" spans="1:2" x14ac:dyDescent="0.3">
      <c r="A11089" t="s">
        <v>8297</v>
      </c>
      <c r="B11089">
        <v>0</v>
      </c>
    </row>
    <row r="11090" spans="1:2" x14ac:dyDescent="0.3">
      <c r="A11090" t="s">
        <v>8298</v>
      </c>
      <c r="B11090">
        <v>0</v>
      </c>
    </row>
    <row r="11091" spans="1:2" x14ac:dyDescent="0.3">
      <c r="A11091" t="s">
        <v>8299</v>
      </c>
      <c r="B11091">
        <v>0</v>
      </c>
    </row>
    <row r="11092" spans="1:2" x14ac:dyDescent="0.3">
      <c r="A11092" t="s">
        <v>8300</v>
      </c>
      <c r="B11092">
        <v>0</v>
      </c>
    </row>
    <row r="11093" spans="1:2" x14ac:dyDescent="0.3">
      <c r="A11093" t="s">
        <v>8301</v>
      </c>
      <c r="B11093">
        <v>0</v>
      </c>
    </row>
    <row r="11094" spans="1:2" x14ac:dyDescent="0.3">
      <c r="A11094" t="s">
        <v>8302</v>
      </c>
      <c r="B11094">
        <v>0</v>
      </c>
    </row>
    <row r="11095" spans="1:2" x14ac:dyDescent="0.3">
      <c r="A11095" t="s">
        <v>8303</v>
      </c>
      <c r="B11095">
        <v>0</v>
      </c>
    </row>
    <row r="11096" spans="1:2" x14ac:dyDescent="0.3">
      <c r="A11096" t="s">
        <v>8304</v>
      </c>
      <c r="B11096">
        <v>0</v>
      </c>
    </row>
    <row r="11097" spans="1:2" x14ac:dyDescent="0.3">
      <c r="A11097" t="s">
        <v>8305</v>
      </c>
      <c r="B11097">
        <v>0</v>
      </c>
    </row>
    <row r="11098" spans="1:2" x14ac:dyDescent="0.3">
      <c r="A11098" t="s">
        <v>8306</v>
      </c>
      <c r="B11098">
        <v>0</v>
      </c>
    </row>
    <row r="11099" spans="1:2" x14ac:dyDescent="0.3">
      <c r="A11099" t="s">
        <v>8307</v>
      </c>
      <c r="B11099">
        <v>0</v>
      </c>
    </row>
    <row r="11100" spans="1:2" x14ac:dyDescent="0.3">
      <c r="A11100" t="s">
        <v>8308</v>
      </c>
      <c r="B11100">
        <v>0</v>
      </c>
    </row>
    <row r="11101" spans="1:2" x14ac:dyDescent="0.3">
      <c r="A11101" t="s">
        <v>8309</v>
      </c>
      <c r="B11101">
        <v>0</v>
      </c>
    </row>
    <row r="11102" spans="1:2" x14ac:dyDescent="0.3">
      <c r="A11102" t="s">
        <v>8310</v>
      </c>
      <c r="B11102">
        <v>0</v>
      </c>
    </row>
    <row r="11103" spans="1:2" x14ac:dyDescent="0.3">
      <c r="A11103" t="s">
        <v>8311</v>
      </c>
      <c r="B11103">
        <v>0</v>
      </c>
    </row>
    <row r="11104" spans="1:2" x14ac:dyDescent="0.3">
      <c r="A11104" t="s">
        <v>8312</v>
      </c>
      <c r="B11104">
        <v>0</v>
      </c>
    </row>
    <row r="11105" spans="1:2" x14ac:dyDescent="0.3">
      <c r="A11105" t="s">
        <v>8313</v>
      </c>
      <c r="B11105">
        <v>0</v>
      </c>
    </row>
    <row r="11106" spans="1:2" x14ac:dyDescent="0.3">
      <c r="A11106" t="s">
        <v>8314</v>
      </c>
      <c r="B11106">
        <v>0</v>
      </c>
    </row>
    <row r="11107" spans="1:2" x14ac:dyDescent="0.3">
      <c r="A11107" t="s">
        <v>8315</v>
      </c>
      <c r="B11107">
        <v>0</v>
      </c>
    </row>
    <row r="11108" spans="1:2" x14ac:dyDescent="0.3">
      <c r="A11108" t="s">
        <v>8316</v>
      </c>
      <c r="B11108">
        <v>0</v>
      </c>
    </row>
    <row r="11109" spans="1:2" x14ac:dyDescent="0.3">
      <c r="A11109" t="s">
        <v>8317</v>
      </c>
      <c r="B11109">
        <v>0</v>
      </c>
    </row>
    <row r="11110" spans="1:2" x14ac:dyDescent="0.3">
      <c r="A11110" t="s">
        <v>8318</v>
      </c>
      <c r="B11110">
        <v>0</v>
      </c>
    </row>
    <row r="11111" spans="1:2" x14ac:dyDescent="0.3">
      <c r="A11111" t="s">
        <v>8319</v>
      </c>
      <c r="B11111">
        <v>0</v>
      </c>
    </row>
    <row r="11112" spans="1:2" x14ac:dyDescent="0.3">
      <c r="A11112" t="s">
        <v>8320</v>
      </c>
      <c r="B11112">
        <v>0</v>
      </c>
    </row>
    <row r="11113" spans="1:2" x14ac:dyDescent="0.3">
      <c r="A11113" t="s">
        <v>8321</v>
      </c>
      <c r="B11113">
        <v>0</v>
      </c>
    </row>
    <row r="11114" spans="1:2" x14ac:dyDescent="0.3">
      <c r="A11114" t="s">
        <v>8322</v>
      </c>
      <c r="B11114">
        <v>0</v>
      </c>
    </row>
    <row r="11115" spans="1:2" x14ac:dyDescent="0.3">
      <c r="A11115" t="s">
        <v>8323</v>
      </c>
      <c r="B11115">
        <v>0</v>
      </c>
    </row>
    <row r="11116" spans="1:2" x14ac:dyDescent="0.3">
      <c r="A11116" t="s">
        <v>8324</v>
      </c>
      <c r="B11116">
        <v>0</v>
      </c>
    </row>
    <row r="11117" spans="1:2" x14ac:dyDescent="0.3">
      <c r="A11117" t="s">
        <v>8325</v>
      </c>
      <c r="B11117">
        <v>0</v>
      </c>
    </row>
    <row r="11118" spans="1:2" x14ac:dyDescent="0.3">
      <c r="A11118" t="s">
        <v>8326</v>
      </c>
      <c r="B11118">
        <v>0</v>
      </c>
    </row>
    <row r="11119" spans="1:2" x14ac:dyDescent="0.3">
      <c r="A11119" t="s">
        <v>8327</v>
      </c>
      <c r="B11119">
        <v>0</v>
      </c>
    </row>
    <row r="11120" spans="1:2" x14ac:dyDescent="0.3">
      <c r="A11120" t="s">
        <v>8328</v>
      </c>
      <c r="B11120">
        <v>0</v>
      </c>
    </row>
    <row r="11121" spans="1:2" x14ac:dyDescent="0.3">
      <c r="A11121" t="s">
        <v>8329</v>
      </c>
      <c r="B11121">
        <v>0</v>
      </c>
    </row>
    <row r="11122" spans="1:2" x14ac:dyDescent="0.3">
      <c r="A11122" t="s">
        <v>8330</v>
      </c>
      <c r="B11122">
        <v>0</v>
      </c>
    </row>
    <row r="11123" spans="1:2" x14ac:dyDescent="0.3">
      <c r="A11123" t="s">
        <v>8331</v>
      </c>
      <c r="B11123">
        <v>0</v>
      </c>
    </row>
    <row r="11124" spans="1:2" x14ac:dyDescent="0.3">
      <c r="A11124" t="s">
        <v>8332</v>
      </c>
      <c r="B11124">
        <v>0</v>
      </c>
    </row>
    <row r="11125" spans="1:2" x14ac:dyDescent="0.3">
      <c r="A11125" t="s">
        <v>8333</v>
      </c>
      <c r="B11125">
        <v>0</v>
      </c>
    </row>
    <row r="11126" spans="1:2" x14ac:dyDescent="0.3">
      <c r="A11126" t="s">
        <v>8334</v>
      </c>
      <c r="B11126">
        <v>0</v>
      </c>
    </row>
    <row r="11127" spans="1:2" x14ac:dyDescent="0.3">
      <c r="A11127" t="s">
        <v>8335</v>
      </c>
      <c r="B11127">
        <v>0</v>
      </c>
    </row>
    <row r="11128" spans="1:2" x14ac:dyDescent="0.3">
      <c r="A11128" t="s">
        <v>8336</v>
      </c>
      <c r="B11128">
        <v>0</v>
      </c>
    </row>
    <row r="11129" spans="1:2" x14ac:dyDescent="0.3">
      <c r="A11129" t="s">
        <v>8337</v>
      </c>
      <c r="B11129">
        <v>0</v>
      </c>
    </row>
    <row r="11130" spans="1:2" x14ac:dyDescent="0.3">
      <c r="A11130" t="s">
        <v>8338</v>
      </c>
      <c r="B11130">
        <v>0</v>
      </c>
    </row>
    <row r="11131" spans="1:2" x14ac:dyDescent="0.3">
      <c r="A11131" t="s">
        <v>8339</v>
      </c>
      <c r="B11131">
        <v>0</v>
      </c>
    </row>
    <row r="11132" spans="1:2" x14ac:dyDescent="0.3">
      <c r="A11132" t="s">
        <v>8340</v>
      </c>
      <c r="B11132">
        <v>0</v>
      </c>
    </row>
    <row r="11133" spans="1:2" x14ac:dyDescent="0.3">
      <c r="A11133" t="s">
        <v>8341</v>
      </c>
      <c r="B11133">
        <v>0</v>
      </c>
    </row>
    <row r="11134" spans="1:2" x14ac:dyDescent="0.3">
      <c r="A11134" t="s">
        <v>8342</v>
      </c>
      <c r="B11134">
        <v>0</v>
      </c>
    </row>
    <row r="11135" spans="1:2" x14ac:dyDescent="0.3">
      <c r="A11135" t="s">
        <v>8343</v>
      </c>
      <c r="B11135">
        <v>0</v>
      </c>
    </row>
    <row r="11136" spans="1:2" x14ac:dyDescent="0.3">
      <c r="A11136" t="s">
        <v>8344</v>
      </c>
      <c r="B11136">
        <v>0</v>
      </c>
    </row>
    <row r="11137" spans="1:2" x14ac:dyDescent="0.3">
      <c r="A11137" t="s">
        <v>8345</v>
      </c>
      <c r="B11137">
        <v>0</v>
      </c>
    </row>
    <row r="11138" spans="1:2" x14ac:dyDescent="0.3">
      <c r="A11138" t="s">
        <v>8346</v>
      </c>
      <c r="B11138">
        <v>0</v>
      </c>
    </row>
    <row r="11139" spans="1:2" x14ac:dyDescent="0.3">
      <c r="A11139" t="s">
        <v>8347</v>
      </c>
      <c r="B11139">
        <v>0</v>
      </c>
    </row>
    <row r="11140" spans="1:2" x14ac:dyDescent="0.3">
      <c r="A11140" t="s">
        <v>8348</v>
      </c>
      <c r="B11140">
        <v>0</v>
      </c>
    </row>
    <row r="11141" spans="1:2" x14ac:dyDescent="0.3">
      <c r="A11141" t="s">
        <v>8349</v>
      </c>
      <c r="B11141">
        <v>0</v>
      </c>
    </row>
    <row r="11142" spans="1:2" x14ac:dyDescent="0.3">
      <c r="A11142" t="s">
        <v>8350</v>
      </c>
      <c r="B11142">
        <v>0</v>
      </c>
    </row>
    <row r="11143" spans="1:2" x14ac:dyDescent="0.3">
      <c r="A11143" t="s">
        <v>8351</v>
      </c>
      <c r="B11143">
        <v>0</v>
      </c>
    </row>
    <row r="11144" spans="1:2" x14ac:dyDescent="0.3">
      <c r="A11144" t="s">
        <v>8352</v>
      </c>
      <c r="B11144">
        <v>0</v>
      </c>
    </row>
    <row r="11145" spans="1:2" x14ac:dyDescent="0.3">
      <c r="A11145" t="s">
        <v>8353</v>
      </c>
      <c r="B11145">
        <v>0</v>
      </c>
    </row>
    <row r="11146" spans="1:2" x14ac:dyDescent="0.3">
      <c r="A11146" t="s">
        <v>8354</v>
      </c>
      <c r="B11146">
        <v>0</v>
      </c>
    </row>
    <row r="11147" spans="1:2" x14ac:dyDescent="0.3">
      <c r="A11147" t="s">
        <v>8355</v>
      </c>
      <c r="B11147">
        <v>0</v>
      </c>
    </row>
    <row r="11148" spans="1:2" x14ac:dyDescent="0.3">
      <c r="A11148" t="s">
        <v>8356</v>
      </c>
      <c r="B11148">
        <v>0</v>
      </c>
    </row>
    <row r="11149" spans="1:2" x14ac:dyDescent="0.3">
      <c r="A11149" t="s">
        <v>8357</v>
      </c>
      <c r="B11149">
        <v>0</v>
      </c>
    </row>
    <row r="11150" spans="1:2" x14ac:dyDescent="0.3">
      <c r="A11150" t="s">
        <v>8358</v>
      </c>
      <c r="B11150">
        <v>0</v>
      </c>
    </row>
    <row r="11151" spans="1:2" x14ac:dyDescent="0.3">
      <c r="A11151" t="s">
        <v>8359</v>
      </c>
      <c r="B11151">
        <v>0</v>
      </c>
    </row>
    <row r="11152" spans="1:2" x14ac:dyDescent="0.3">
      <c r="A11152" t="s">
        <v>8360</v>
      </c>
      <c r="B11152">
        <v>0</v>
      </c>
    </row>
    <row r="11153" spans="1:2" x14ac:dyDescent="0.3">
      <c r="A11153" t="s">
        <v>8361</v>
      </c>
      <c r="B11153">
        <v>0</v>
      </c>
    </row>
    <row r="11154" spans="1:2" x14ac:dyDescent="0.3">
      <c r="A11154" t="s">
        <v>8362</v>
      </c>
      <c r="B11154">
        <v>0</v>
      </c>
    </row>
    <row r="11155" spans="1:2" x14ac:dyDescent="0.3">
      <c r="A11155" t="s">
        <v>8363</v>
      </c>
      <c r="B11155">
        <v>0</v>
      </c>
    </row>
    <row r="11156" spans="1:2" x14ac:dyDescent="0.3">
      <c r="A11156" t="s">
        <v>8364</v>
      </c>
      <c r="B11156">
        <v>0</v>
      </c>
    </row>
    <row r="11157" spans="1:2" x14ac:dyDescent="0.3">
      <c r="A11157" t="s">
        <v>8365</v>
      </c>
      <c r="B11157">
        <v>0</v>
      </c>
    </row>
    <row r="11158" spans="1:2" x14ac:dyDescent="0.3">
      <c r="A11158" t="s">
        <v>8366</v>
      </c>
      <c r="B11158">
        <v>0</v>
      </c>
    </row>
    <row r="11159" spans="1:2" x14ac:dyDescent="0.3">
      <c r="A11159" t="s">
        <v>8367</v>
      </c>
      <c r="B11159">
        <v>0</v>
      </c>
    </row>
    <row r="11160" spans="1:2" x14ac:dyDescent="0.3">
      <c r="A11160" t="s">
        <v>8368</v>
      </c>
      <c r="B11160">
        <v>0</v>
      </c>
    </row>
    <row r="11161" spans="1:2" x14ac:dyDescent="0.3">
      <c r="A11161" t="s">
        <v>8369</v>
      </c>
      <c r="B11161">
        <v>0</v>
      </c>
    </row>
    <row r="11162" spans="1:2" x14ac:dyDescent="0.3">
      <c r="A11162" t="s">
        <v>8370</v>
      </c>
      <c r="B11162">
        <v>0</v>
      </c>
    </row>
    <row r="11163" spans="1:2" x14ac:dyDescent="0.3">
      <c r="A11163" t="s">
        <v>8371</v>
      </c>
      <c r="B11163">
        <v>0</v>
      </c>
    </row>
    <row r="11164" spans="1:2" x14ac:dyDescent="0.3">
      <c r="A11164" t="s">
        <v>8372</v>
      </c>
      <c r="B11164">
        <v>0</v>
      </c>
    </row>
    <row r="11165" spans="1:2" x14ac:dyDescent="0.3">
      <c r="A11165" t="s">
        <v>8373</v>
      </c>
      <c r="B11165">
        <v>0</v>
      </c>
    </row>
    <row r="11166" spans="1:2" x14ac:dyDescent="0.3">
      <c r="A11166" t="s">
        <v>8374</v>
      </c>
      <c r="B11166">
        <v>0</v>
      </c>
    </row>
    <row r="11167" spans="1:2" x14ac:dyDescent="0.3">
      <c r="A11167" t="s">
        <v>8375</v>
      </c>
      <c r="B11167">
        <v>0</v>
      </c>
    </row>
    <row r="11168" spans="1:2" x14ac:dyDescent="0.3">
      <c r="A11168" t="s">
        <v>8376</v>
      </c>
      <c r="B11168">
        <v>0</v>
      </c>
    </row>
    <row r="11169" spans="1:2" x14ac:dyDescent="0.3">
      <c r="A11169" t="s">
        <v>8377</v>
      </c>
      <c r="B11169">
        <v>0</v>
      </c>
    </row>
    <row r="11170" spans="1:2" x14ac:dyDescent="0.3">
      <c r="A11170" t="s">
        <v>8378</v>
      </c>
      <c r="B11170">
        <v>0</v>
      </c>
    </row>
    <row r="11171" spans="1:2" x14ac:dyDescent="0.3">
      <c r="A11171" t="s">
        <v>8379</v>
      </c>
      <c r="B11171">
        <v>0</v>
      </c>
    </row>
    <row r="11172" spans="1:2" x14ac:dyDescent="0.3">
      <c r="A11172" t="s">
        <v>8380</v>
      </c>
      <c r="B11172">
        <v>0</v>
      </c>
    </row>
    <row r="11173" spans="1:2" x14ac:dyDescent="0.3">
      <c r="A11173" t="s">
        <v>8381</v>
      </c>
      <c r="B11173">
        <v>0</v>
      </c>
    </row>
    <row r="11174" spans="1:2" x14ac:dyDescent="0.3">
      <c r="A11174" t="s">
        <v>8382</v>
      </c>
      <c r="B11174">
        <v>0</v>
      </c>
    </row>
    <row r="11175" spans="1:2" x14ac:dyDescent="0.3">
      <c r="A11175" t="s">
        <v>8383</v>
      </c>
      <c r="B11175">
        <v>0</v>
      </c>
    </row>
    <row r="11176" spans="1:2" x14ac:dyDescent="0.3">
      <c r="A11176" t="s">
        <v>8384</v>
      </c>
      <c r="B11176">
        <v>0</v>
      </c>
    </row>
    <row r="11177" spans="1:2" x14ac:dyDescent="0.3">
      <c r="A11177" t="s">
        <v>8385</v>
      </c>
      <c r="B11177">
        <v>0</v>
      </c>
    </row>
    <row r="11178" spans="1:2" x14ac:dyDescent="0.3">
      <c r="A11178" t="s">
        <v>8386</v>
      </c>
      <c r="B11178">
        <v>0</v>
      </c>
    </row>
    <row r="11179" spans="1:2" x14ac:dyDescent="0.3">
      <c r="A11179" t="s">
        <v>8387</v>
      </c>
      <c r="B11179">
        <v>0</v>
      </c>
    </row>
    <row r="11180" spans="1:2" x14ac:dyDescent="0.3">
      <c r="A11180" t="s">
        <v>8388</v>
      </c>
      <c r="B11180">
        <v>0</v>
      </c>
    </row>
    <row r="11181" spans="1:2" x14ac:dyDescent="0.3">
      <c r="A11181" t="s">
        <v>8389</v>
      </c>
      <c r="B11181">
        <v>0</v>
      </c>
    </row>
    <row r="11182" spans="1:2" x14ac:dyDescent="0.3">
      <c r="A11182" t="s">
        <v>8390</v>
      </c>
      <c r="B11182">
        <v>0</v>
      </c>
    </row>
    <row r="11183" spans="1:2" x14ac:dyDescent="0.3">
      <c r="A11183" t="s">
        <v>8391</v>
      </c>
      <c r="B11183">
        <v>0</v>
      </c>
    </row>
    <row r="11184" spans="1:2" x14ac:dyDescent="0.3">
      <c r="A11184" t="s">
        <v>8392</v>
      </c>
      <c r="B11184">
        <v>0</v>
      </c>
    </row>
    <row r="11185" spans="1:2" x14ac:dyDescent="0.3">
      <c r="A11185" t="s">
        <v>8393</v>
      </c>
      <c r="B11185">
        <v>0</v>
      </c>
    </row>
    <row r="11186" spans="1:2" x14ac:dyDescent="0.3">
      <c r="A11186" t="s">
        <v>8394</v>
      </c>
      <c r="B11186">
        <v>0</v>
      </c>
    </row>
    <row r="11187" spans="1:2" x14ac:dyDescent="0.3">
      <c r="A11187" t="s">
        <v>8395</v>
      </c>
      <c r="B11187">
        <v>0</v>
      </c>
    </row>
    <row r="11188" spans="1:2" x14ac:dyDescent="0.3">
      <c r="A11188" t="s">
        <v>8396</v>
      </c>
      <c r="B11188">
        <v>0</v>
      </c>
    </row>
    <row r="11189" spans="1:2" x14ac:dyDescent="0.3">
      <c r="A11189" t="s">
        <v>8397</v>
      </c>
      <c r="B11189">
        <v>0</v>
      </c>
    </row>
    <row r="11190" spans="1:2" x14ac:dyDescent="0.3">
      <c r="A11190" t="s">
        <v>8398</v>
      </c>
      <c r="B11190">
        <v>0</v>
      </c>
    </row>
    <row r="11191" spans="1:2" x14ac:dyDescent="0.3">
      <c r="A11191" t="s">
        <v>8399</v>
      </c>
      <c r="B11191">
        <v>0</v>
      </c>
    </row>
    <row r="11192" spans="1:2" x14ac:dyDescent="0.3">
      <c r="A11192" t="s">
        <v>5256</v>
      </c>
      <c r="B11192">
        <v>0</v>
      </c>
    </row>
    <row r="11193" spans="1:2" x14ac:dyDescent="0.3">
      <c r="A11193" t="s">
        <v>8400</v>
      </c>
      <c r="B11193">
        <v>0</v>
      </c>
    </row>
    <row r="11194" spans="1:2" x14ac:dyDescent="0.3">
      <c r="A11194" t="s">
        <v>8401</v>
      </c>
      <c r="B11194">
        <v>0</v>
      </c>
    </row>
    <row r="11195" spans="1:2" x14ac:dyDescent="0.3">
      <c r="A11195" t="s">
        <v>8402</v>
      </c>
      <c r="B11195">
        <v>0</v>
      </c>
    </row>
    <row r="11196" spans="1:2" x14ac:dyDescent="0.3">
      <c r="A11196" t="s">
        <v>8403</v>
      </c>
      <c r="B11196">
        <v>0</v>
      </c>
    </row>
    <row r="11197" spans="1:2" x14ac:dyDescent="0.3">
      <c r="A11197" t="s">
        <v>8404</v>
      </c>
      <c r="B11197">
        <v>0</v>
      </c>
    </row>
    <row r="11198" spans="1:2" x14ac:dyDescent="0.3">
      <c r="A11198" t="s">
        <v>8405</v>
      </c>
      <c r="B11198">
        <v>0</v>
      </c>
    </row>
    <row r="11199" spans="1:2" x14ac:dyDescent="0.3">
      <c r="A11199" t="s">
        <v>8406</v>
      </c>
      <c r="B11199">
        <v>0</v>
      </c>
    </row>
    <row r="11200" spans="1:2" x14ac:dyDescent="0.3">
      <c r="A11200" t="s">
        <v>8407</v>
      </c>
      <c r="B11200">
        <v>0</v>
      </c>
    </row>
    <row r="11201" spans="1:2" x14ac:dyDescent="0.3">
      <c r="A11201" t="s">
        <v>8408</v>
      </c>
      <c r="B11201">
        <v>0</v>
      </c>
    </row>
    <row r="11202" spans="1:2" x14ac:dyDescent="0.3">
      <c r="A11202" t="s">
        <v>8409</v>
      </c>
      <c r="B11202">
        <v>0</v>
      </c>
    </row>
    <row r="11203" spans="1:2" x14ac:dyDescent="0.3">
      <c r="A11203" t="s">
        <v>8410</v>
      </c>
      <c r="B11203">
        <v>0</v>
      </c>
    </row>
    <row r="11204" spans="1:2" x14ac:dyDescent="0.3">
      <c r="A11204" t="s">
        <v>8411</v>
      </c>
      <c r="B11204">
        <v>0</v>
      </c>
    </row>
    <row r="11205" spans="1:2" x14ac:dyDescent="0.3">
      <c r="A11205" t="s">
        <v>8412</v>
      </c>
      <c r="B11205">
        <v>0</v>
      </c>
    </row>
    <row r="11206" spans="1:2" x14ac:dyDescent="0.3">
      <c r="A11206" t="s">
        <v>8413</v>
      </c>
      <c r="B11206">
        <v>0</v>
      </c>
    </row>
    <row r="11207" spans="1:2" x14ac:dyDescent="0.3">
      <c r="A11207" t="s">
        <v>8414</v>
      </c>
      <c r="B11207">
        <v>0</v>
      </c>
    </row>
    <row r="11208" spans="1:2" x14ac:dyDescent="0.3">
      <c r="A11208" t="s">
        <v>8415</v>
      </c>
      <c r="B11208">
        <v>0</v>
      </c>
    </row>
    <row r="11209" spans="1:2" x14ac:dyDescent="0.3">
      <c r="A11209" t="s">
        <v>8416</v>
      </c>
      <c r="B11209">
        <v>0</v>
      </c>
    </row>
    <row r="11210" spans="1:2" x14ac:dyDescent="0.3">
      <c r="A11210" t="s">
        <v>8417</v>
      </c>
      <c r="B11210">
        <v>0</v>
      </c>
    </row>
    <row r="11211" spans="1:2" x14ac:dyDescent="0.3">
      <c r="A11211" t="s">
        <v>8418</v>
      </c>
      <c r="B11211">
        <v>0</v>
      </c>
    </row>
    <row r="11212" spans="1:2" x14ac:dyDescent="0.3">
      <c r="A11212" t="s">
        <v>8419</v>
      </c>
      <c r="B11212">
        <v>0</v>
      </c>
    </row>
    <row r="11213" spans="1:2" x14ac:dyDescent="0.3">
      <c r="A11213" t="s">
        <v>8420</v>
      </c>
      <c r="B11213">
        <v>0</v>
      </c>
    </row>
    <row r="11214" spans="1:2" x14ac:dyDescent="0.3">
      <c r="A11214" t="s">
        <v>8421</v>
      </c>
      <c r="B11214">
        <v>0</v>
      </c>
    </row>
    <row r="11215" spans="1:2" x14ac:dyDescent="0.3">
      <c r="A11215" t="s">
        <v>8422</v>
      </c>
      <c r="B11215">
        <v>0</v>
      </c>
    </row>
    <row r="11216" spans="1:2" x14ac:dyDescent="0.3">
      <c r="A11216" t="s">
        <v>8423</v>
      </c>
      <c r="B11216">
        <v>0</v>
      </c>
    </row>
    <row r="11217" spans="1:2" x14ac:dyDescent="0.3">
      <c r="A11217" t="s">
        <v>8424</v>
      </c>
      <c r="B11217">
        <v>0</v>
      </c>
    </row>
    <row r="11218" spans="1:2" x14ac:dyDescent="0.3">
      <c r="A11218" t="s">
        <v>8425</v>
      </c>
      <c r="B11218">
        <v>0</v>
      </c>
    </row>
    <row r="11219" spans="1:2" x14ac:dyDescent="0.3">
      <c r="A11219" t="s">
        <v>8426</v>
      </c>
      <c r="B11219">
        <v>0</v>
      </c>
    </row>
    <row r="11220" spans="1:2" x14ac:dyDescent="0.3">
      <c r="A11220" t="s">
        <v>8427</v>
      </c>
      <c r="B11220">
        <v>0</v>
      </c>
    </row>
    <row r="11221" spans="1:2" x14ac:dyDescent="0.3">
      <c r="A11221" t="s">
        <v>8428</v>
      </c>
      <c r="B11221">
        <v>0</v>
      </c>
    </row>
    <row r="11222" spans="1:2" x14ac:dyDescent="0.3">
      <c r="A11222" t="s">
        <v>8429</v>
      </c>
      <c r="B11222">
        <v>0</v>
      </c>
    </row>
    <row r="11223" spans="1:2" x14ac:dyDescent="0.3">
      <c r="A11223" t="s">
        <v>8430</v>
      </c>
      <c r="B11223">
        <v>0</v>
      </c>
    </row>
    <row r="11224" spans="1:2" x14ac:dyDescent="0.3">
      <c r="A11224" t="s">
        <v>8431</v>
      </c>
      <c r="B11224">
        <v>0</v>
      </c>
    </row>
    <row r="11225" spans="1:2" x14ac:dyDescent="0.3">
      <c r="A11225" t="s">
        <v>8432</v>
      </c>
      <c r="B11225">
        <v>0</v>
      </c>
    </row>
    <row r="11226" spans="1:2" x14ac:dyDescent="0.3">
      <c r="A11226" t="s">
        <v>8433</v>
      </c>
      <c r="B11226">
        <v>0</v>
      </c>
    </row>
    <row r="11227" spans="1:2" x14ac:dyDescent="0.3">
      <c r="A11227" t="s">
        <v>8434</v>
      </c>
      <c r="B11227">
        <v>0</v>
      </c>
    </row>
    <row r="11228" spans="1:2" x14ac:dyDescent="0.3">
      <c r="A11228" t="s">
        <v>8435</v>
      </c>
      <c r="B11228">
        <v>0</v>
      </c>
    </row>
    <row r="11229" spans="1:2" x14ac:dyDescent="0.3">
      <c r="A11229" t="s">
        <v>8436</v>
      </c>
      <c r="B11229">
        <v>0</v>
      </c>
    </row>
    <row r="11230" spans="1:2" x14ac:dyDescent="0.3">
      <c r="A11230" t="s">
        <v>8437</v>
      </c>
      <c r="B11230">
        <v>0</v>
      </c>
    </row>
    <row r="11231" spans="1:2" x14ac:dyDescent="0.3">
      <c r="A11231" t="s">
        <v>8438</v>
      </c>
      <c r="B11231">
        <v>0</v>
      </c>
    </row>
    <row r="11232" spans="1:2" x14ac:dyDescent="0.3">
      <c r="A11232" t="s">
        <v>8439</v>
      </c>
      <c r="B11232">
        <v>0</v>
      </c>
    </row>
    <row r="11233" spans="1:2" x14ac:dyDescent="0.3">
      <c r="A11233" t="s">
        <v>8440</v>
      </c>
      <c r="B11233">
        <v>0</v>
      </c>
    </row>
    <row r="11234" spans="1:2" x14ac:dyDescent="0.3">
      <c r="A11234" t="s">
        <v>8441</v>
      </c>
      <c r="B11234">
        <v>0</v>
      </c>
    </row>
    <row r="11235" spans="1:2" x14ac:dyDescent="0.3">
      <c r="A11235" t="s">
        <v>8442</v>
      </c>
      <c r="B11235">
        <v>0</v>
      </c>
    </row>
    <row r="11236" spans="1:2" x14ac:dyDescent="0.3">
      <c r="A11236" t="s">
        <v>8443</v>
      </c>
      <c r="B11236">
        <v>0</v>
      </c>
    </row>
    <row r="11237" spans="1:2" x14ac:dyDescent="0.3">
      <c r="A11237" t="s">
        <v>8444</v>
      </c>
      <c r="B11237">
        <v>0</v>
      </c>
    </row>
    <row r="11238" spans="1:2" x14ac:dyDescent="0.3">
      <c r="A11238" t="s">
        <v>8445</v>
      </c>
      <c r="B11238">
        <v>0</v>
      </c>
    </row>
    <row r="11239" spans="1:2" x14ac:dyDescent="0.3">
      <c r="A11239" t="s">
        <v>8446</v>
      </c>
      <c r="B11239">
        <v>0</v>
      </c>
    </row>
    <row r="11240" spans="1:2" x14ac:dyDescent="0.3">
      <c r="A11240" t="s">
        <v>8447</v>
      </c>
      <c r="B11240">
        <v>0</v>
      </c>
    </row>
    <row r="11241" spans="1:2" x14ac:dyDescent="0.3">
      <c r="A11241" t="s">
        <v>8448</v>
      </c>
      <c r="B11241">
        <v>0</v>
      </c>
    </row>
    <row r="11242" spans="1:2" x14ac:dyDescent="0.3">
      <c r="A11242" t="s">
        <v>8449</v>
      </c>
      <c r="B11242">
        <v>0</v>
      </c>
    </row>
    <row r="11243" spans="1:2" x14ac:dyDescent="0.3">
      <c r="A11243" t="s">
        <v>8450</v>
      </c>
      <c r="B11243">
        <v>0</v>
      </c>
    </row>
    <row r="11244" spans="1:2" x14ac:dyDescent="0.3">
      <c r="A11244" t="s">
        <v>8451</v>
      </c>
      <c r="B11244">
        <v>0</v>
      </c>
    </row>
    <row r="11245" spans="1:2" x14ac:dyDescent="0.3">
      <c r="A11245" t="s">
        <v>8452</v>
      </c>
      <c r="B11245">
        <v>0</v>
      </c>
    </row>
    <row r="11246" spans="1:2" x14ac:dyDescent="0.3">
      <c r="A11246" t="s">
        <v>8453</v>
      </c>
      <c r="B11246">
        <v>0</v>
      </c>
    </row>
    <row r="11247" spans="1:2" x14ac:dyDescent="0.3">
      <c r="A11247" t="s">
        <v>8454</v>
      </c>
      <c r="B11247">
        <v>0</v>
      </c>
    </row>
    <row r="11248" spans="1:2" x14ac:dyDescent="0.3">
      <c r="A11248" t="s">
        <v>8455</v>
      </c>
      <c r="B11248">
        <v>0</v>
      </c>
    </row>
    <row r="11249" spans="1:2" x14ac:dyDescent="0.3">
      <c r="A11249" t="s">
        <v>8456</v>
      </c>
      <c r="B11249">
        <v>0</v>
      </c>
    </row>
    <row r="11250" spans="1:2" x14ac:dyDescent="0.3">
      <c r="A11250" t="s">
        <v>8457</v>
      </c>
      <c r="B11250">
        <v>0</v>
      </c>
    </row>
    <row r="11251" spans="1:2" x14ac:dyDescent="0.3">
      <c r="A11251" t="s">
        <v>8458</v>
      </c>
      <c r="B11251">
        <v>0</v>
      </c>
    </row>
    <row r="11252" spans="1:2" x14ac:dyDescent="0.3">
      <c r="A11252" t="s">
        <v>8459</v>
      </c>
      <c r="B11252">
        <v>0</v>
      </c>
    </row>
    <row r="11253" spans="1:2" x14ac:dyDescent="0.3">
      <c r="A11253" t="s">
        <v>8460</v>
      </c>
      <c r="B11253">
        <v>0</v>
      </c>
    </row>
    <row r="11254" spans="1:2" x14ac:dyDescent="0.3">
      <c r="A11254" t="s">
        <v>8461</v>
      </c>
      <c r="B11254">
        <v>0</v>
      </c>
    </row>
    <row r="11255" spans="1:2" x14ac:dyDescent="0.3">
      <c r="A11255" t="s">
        <v>8462</v>
      </c>
      <c r="B11255">
        <v>0</v>
      </c>
    </row>
    <row r="11256" spans="1:2" x14ac:dyDescent="0.3">
      <c r="A11256" t="s">
        <v>8463</v>
      </c>
      <c r="B11256">
        <v>0</v>
      </c>
    </row>
    <row r="11257" spans="1:2" x14ac:dyDescent="0.3">
      <c r="A11257" t="s">
        <v>8464</v>
      </c>
      <c r="B11257">
        <v>0</v>
      </c>
    </row>
    <row r="11258" spans="1:2" x14ac:dyDescent="0.3">
      <c r="A11258" t="s">
        <v>8465</v>
      </c>
      <c r="B11258">
        <v>0</v>
      </c>
    </row>
    <row r="11259" spans="1:2" x14ac:dyDescent="0.3">
      <c r="A11259" t="s">
        <v>8466</v>
      </c>
      <c r="B11259">
        <v>0</v>
      </c>
    </row>
    <row r="11260" spans="1:2" x14ac:dyDescent="0.3">
      <c r="A11260" t="s">
        <v>8467</v>
      </c>
      <c r="B11260">
        <v>0</v>
      </c>
    </row>
    <row r="11261" spans="1:2" x14ac:dyDescent="0.3">
      <c r="A11261" t="s">
        <v>8468</v>
      </c>
      <c r="B11261">
        <v>0</v>
      </c>
    </row>
    <row r="11262" spans="1:2" x14ac:dyDescent="0.3">
      <c r="A11262" t="s">
        <v>8469</v>
      </c>
      <c r="B11262">
        <v>0</v>
      </c>
    </row>
    <row r="11263" spans="1:2" x14ac:dyDescent="0.3">
      <c r="A11263" t="s">
        <v>8470</v>
      </c>
      <c r="B11263">
        <v>0</v>
      </c>
    </row>
    <row r="11264" spans="1:2" x14ac:dyDescent="0.3">
      <c r="A11264" t="s">
        <v>8471</v>
      </c>
      <c r="B11264">
        <v>0</v>
      </c>
    </row>
    <row r="11265" spans="1:2" x14ac:dyDescent="0.3">
      <c r="A11265" t="s">
        <v>8472</v>
      </c>
      <c r="B11265">
        <v>0</v>
      </c>
    </row>
    <row r="11266" spans="1:2" x14ac:dyDescent="0.3">
      <c r="A11266" t="s">
        <v>8473</v>
      </c>
      <c r="B11266">
        <v>0</v>
      </c>
    </row>
    <row r="11267" spans="1:2" x14ac:dyDescent="0.3">
      <c r="A11267" t="s">
        <v>8474</v>
      </c>
      <c r="B11267">
        <v>0</v>
      </c>
    </row>
    <row r="11268" spans="1:2" x14ac:dyDescent="0.3">
      <c r="A11268" t="s">
        <v>8475</v>
      </c>
      <c r="B11268">
        <v>0</v>
      </c>
    </row>
    <row r="11269" spans="1:2" x14ac:dyDescent="0.3">
      <c r="A11269" t="s">
        <v>8476</v>
      </c>
      <c r="B11269">
        <v>0</v>
      </c>
    </row>
    <row r="11270" spans="1:2" x14ac:dyDescent="0.3">
      <c r="A11270" t="s">
        <v>8477</v>
      </c>
      <c r="B11270">
        <v>0</v>
      </c>
    </row>
    <row r="11271" spans="1:2" x14ac:dyDescent="0.3">
      <c r="A11271" t="s">
        <v>8478</v>
      </c>
      <c r="B11271">
        <v>0</v>
      </c>
    </row>
    <row r="11272" spans="1:2" x14ac:dyDescent="0.3">
      <c r="A11272" t="s">
        <v>8479</v>
      </c>
      <c r="B11272">
        <v>0</v>
      </c>
    </row>
    <row r="11273" spans="1:2" x14ac:dyDescent="0.3">
      <c r="A11273" t="s">
        <v>8480</v>
      </c>
      <c r="B11273">
        <v>0</v>
      </c>
    </row>
    <row r="11274" spans="1:2" x14ac:dyDescent="0.3">
      <c r="A11274" t="s">
        <v>8481</v>
      </c>
      <c r="B11274">
        <v>0</v>
      </c>
    </row>
    <row r="11275" spans="1:2" x14ac:dyDescent="0.3">
      <c r="A11275" t="s">
        <v>8482</v>
      </c>
      <c r="B11275">
        <v>0</v>
      </c>
    </row>
    <row r="11276" spans="1:2" x14ac:dyDescent="0.3">
      <c r="A11276" t="s">
        <v>8483</v>
      </c>
      <c r="B11276">
        <v>0</v>
      </c>
    </row>
    <row r="11277" spans="1:2" x14ac:dyDescent="0.3">
      <c r="A11277" t="s">
        <v>8484</v>
      </c>
      <c r="B11277">
        <v>0</v>
      </c>
    </row>
    <row r="11278" spans="1:2" x14ac:dyDescent="0.3">
      <c r="A11278" t="s">
        <v>8485</v>
      </c>
      <c r="B11278">
        <v>0</v>
      </c>
    </row>
    <row r="11279" spans="1:2" x14ac:dyDescent="0.3">
      <c r="A11279" t="s">
        <v>8486</v>
      </c>
      <c r="B11279">
        <v>0</v>
      </c>
    </row>
    <row r="11280" spans="1:2" x14ac:dyDescent="0.3">
      <c r="A11280" t="s">
        <v>8487</v>
      </c>
      <c r="B11280">
        <v>0</v>
      </c>
    </row>
    <row r="11281" spans="1:2" x14ac:dyDescent="0.3">
      <c r="A11281" t="s">
        <v>8488</v>
      </c>
      <c r="B11281">
        <v>0</v>
      </c>
    </row>
    <row r="11282" spans="1:2" x14ac:dyDescent="0.3">
      <c r="A11282" t="s">
        <v>8489</v>
      </c>
      <c r="B11282">
        <v>0</v>
      </c>
    </row>
    <row r="11283" spans="1:2" x14ac:dyDescent="0.3">
      <c r="A11283" t="s">
        <v>8490</v>
      </c>
      <c r="B11283">
        <v>0</v>
      </c>
    </row>
    <row r="11284" spans="1:2" x14ac:dyDescent="0.3">
      <c r="A11284" t="s">
        <v>8491</v>
      </c>
      <c r="B11284">
        <v>0</v>
      </c>
    </row>
    <row r="11285" spans="1:2" x14ac:dyDescent="0.3">
      <c r="A11285" t="s">
        <v>8492</v>
      </c>
      <c r="B11285">
        <v>0</v>
      </c>
    </row>
    <row r="11286" spans="1:2" x14ac:dyDescent="0.3">
      <c r="A11286" t="s">
        <v>8493</v>
      </c>
      <c r="B11286">
        <v>0</v>
      </c>
    </row>
    <row r="11287" spans="1:2" x14ac:dyDescent="0.3">
      <c r="A11287" t="s">
        <v>8494</v>
      </c>
      <c r="B11287">
        <v>0</v>
      </c>
    </row>
    <row r="11288" spans="1:2" x14ac:dyDescent="0.3">
      <c r="A11288" t="s">
        <v>8495</v>
      </c>
      <c r="B11288">
        <v>0</v>
      </c>
    </row>
    <row r="11289" spans="1:2" x14ac:dyDescent="0.3">
      <c r="A11289" t="s">
        <v>8496</v>
      </c>
      <c r="B11289">
        <v>0</v>
      </c>
    </row>
    <row r="11290" spans="1:2" x14ac:dyDescent="0.3">
      <c r="A11290" t="s">
        <v>8497</v>
      </c>
      <c r="B11290">
        <v>0</v>
      </c>
    </row>
    <row r="11291" spans="1:2" x14ac:dyDescent="0.3">
      <c r="A11291" t="s">
        <v>8498</v>
      </c>
      <c r="B11291">
        <v>0</v>
      </c>
    </row>
    <row r="11292" spans="1:2" x14ac:dyDescent="0.3">
      <c r="A11292" t="s">
        <v>8499</v>
      </c>
      <c r="B11292">
        <v>0</v>
      </c>
    </row>
    <row r="11293" spans="1:2" x14ac:dyDescent="0.3">
      <c r="A11293" t="s">
        <v>8500</v>
      </c>
      <c r="B11293">
        <v>0</v>
      </c>
    </row>
    <row r="11294" spans="1:2" x14ac:dyDescent="0.3">
      <c r="A11294" t="s">
        <v>8501</v>
      </c>
      <c r="B11294">
        <v>0</v>
      </c>
    </row>
    <row r="11295" spans="1:2" x14ac:dyDescent="0.3">
      <c r="A11295" t="s">
        <v>8502</v>
      </c>
      <c r="B11295">
        <v>0</v>
      </c>
    </row>
    <row r="11296" spans="1:2" x14ac:dyDescent="0.3">
      <c r="A11296" t="s">
        <v>8503</v>
      </c>
      <c r="B11296">
        <v>0</v>
      </c>
    </row>
    <row r="11297" spans="1:2" x14ac:dyDescent="0.3">
      <c r="A11297" t="s">
        <v>8504</v>
      </c>
      <c r="B11297">
        <v>0</v>
      </c>
    </row>
    <row r="11298" spans="1:2" x14ac:dyDescent="0.3">
      <c r="A11298" t="s">
        <v>8505</v>
      </c>
      <c r="B11298">
        <v>0</v>
      </c>
    </row>
    <row r="11299" spans="1:2" x14ac:dyDescent="0.3">
      <c r="A11299" t="s">
        <v>8506</v>
      </c>
      <c r="B11299">
        <v>0</v>
      </c>
    </row>
    <row r="11300" spans="1:2" x14ac:dyDescent="0.3">
      <c r="A11300" t="s">
        <v>8507</v>
      </c>
      <c r="B11300">
        <v>0</v>
      </c>
    </row>
    <row r="11301" spans="1:2" x14ac:dyDescent="0.3">
      <c r="A11301" t="s">
        <v>8508</v>
      </c>
      <c r="B11301">
        <v>0</v>
      </c>
    </row>
    <row r="11302" spans="1:2" x14ac:dyDescent="0.3">
      <c r="A11302" t="s">
        <v>8509</v>
      </c>
      <c r="B11302">
        <v>0</v>
      </c>
    </row>
    <row r="11303" spans="1:2" x14ac:dyDescent="0.3">
      <c r="A11303" t="s">
        <v>8510</v>
      </c>
      <c r="B11303">
        <v>0</v>
      </c>
    </row>
    <row r="11304" spans="1:2" x14ac:dyDescent="0.3">
      <c r="A11304" t="s">
        <v>8511</v>
      </c>
      <c r="B11304">
        <v>0</v>
      </c>
    </row>
    <row r="11305" spans="1:2" x14ac:dyDescent="0.3">
      <c r="A11305" t="s">
        <v>8512</v>
      </c>
      <c r="B11305">
        <v>0</v>
      </c>
    </row>
    <row r="11306" spans="1:2" x14ac:dyDescent="0.3">
      <c r="A11306" t="s">
        <v>8513</v>
      </c>
      <c r="B11306">
        <v>0</v>
      </c>
    </row>
    <row r="11307" spans="1:2" x14ac:dyDescent="0.3">
      <c r="A11307" t="s">
        <v>8514</v>
      </c>
      <c r="B11307">
        <v>0</v>
      </c>
    </row>
    <row r="11308" spans="1:2" x14ac:dyDescent="0.3">
      <c r="A11308" t="s">
        <v>8515</v>
      </c>
      <c r="B11308">
        <v>0</v>
      </c>
    </row>
    <row r="11309" spans="1:2" x14ac:dyDescent="0.3">
      <c r="A11309" t="s">
        <v>8516</v>
      </c>
      <c r="B11309">
        <v>0</v>
      </c>
    </row>
    <row r="11310" spans="1:2" x14ac:dyDescent="0.3">
      <c r="A11310" t="s">
        <v>8517</v>
      </c>
      <c r="B11310">
        <v>0</v>
      </c>
    </row>
    <row r="11311" spans="1:2" x14ac:dyDescent="0.3">
      <c r="A11311" t="s">
        <v>8518</v>
      </c>
      <c r="B11311">
        <v>0</v>
      </c>
    </row>
    <row r="11312" spans="1:2" x14ac:dyDescent="0.3">
      <c r="A11312" t="s">
        <v>8519</v>
      </c>
      <c r="B11312">
        <v>0</v>
      </c>
    </row>
    <row r="11313" spans="1:2" x14ac:dyDescent="0.3">
      <c r="A11313" t="s">
        <v>8520</v>
      </c>
      <c r="B11313">
        <v>0</v>
      </c>
    </row>
    <row r="11314" spans="1:2" x14ac:dyDescent="0.3">
      <c r="A11314" t="s">
        <v>8521</v>
      </c>
      <c r="B11314">
        <v>0</v>
      </c>
    </row>
    <row r="11315" spans="1:2" x14ac:dyDescent="0.3">
      <c r="A11315" t="s">
        <v>8522</v>
      </c>
      <c r="B11315">
        <v>0</v>
      </c>
    </row>
    <row r="11316" spans="1:2" x14ac:dyDescent="0.3">
      <c r="A11316" t="s">
        <v>8523</v>
      </c>
      <c r="B11316">
        <v>0</v>
      </c>
    </row>
    <row r="11317" spans="1:2" x14ac:dyDescent="0.3">
      <c r="A11317" t="s">
        <v>8524</v>
      </c>
      <c r="B11317">
        <v>0</v>
      </c>
    </row>
    <row r="11318" spans="1:2" x14ac:dyDescent="0.3">
      <c r="A11318" t="s">
        <v>8525</v>
      </c>
      <c r="B11318">
        <v>0</v>
      </c>
    </row>
    <row r="11319" spans="1:2" x14ac:dyDescent="0.3">
      <c r="A11319" t="s">
        <v>8526</v>
      </c>
      <c r="B11319">
        <v>0</v>
      </c>
    </row>
    <row r="11320" spans="1:2" x14ac:dyDescent="0.3">
      <c r="A11320" t="s">
        <v>8527</v>
      </c>
      <c r="B11320">
        <v>0</v>
      </c>
    </row>
    <row r="11321" spans="1:2" x14ac:dyDescent="0.3">
      <c r="A11321" t="s">
        <v>8528</v>
      </c>
      <c r="B11321">
        <v>0</v>
      </c>
    </row>
    <row r="11322" spans="1:2" x14ac:dyDescent="0.3">
      <c r="A11322" t="s">
        <v>8529</v>
      </c>
      <c r="B11322">
        <v>0</v>
      </c>
    </row>
    <row r="11323" spans="1:2" x14ac:dyDescent="0.3">
      <c r="A11323" t="s">
        <v>8530</v>
      </c>
      <c r="B11323">
        <v>0</v>
      </c>
    </row>
    <row r="11324" spans="1:2" x14ac:dyDescent="0.3">
      <c r="A11324" t="s">
        <v>8531</v>
      </c>
      <c r="B11324">
        <v>0</v>
      </c>
    </row>
    <row r="11325" spans="1:2" x14ac:dyDescent="0.3">
      <c r="A11325" t="s">
        <v>8532</v>
      </c>
      <c r="B11325">
        <v>0</v>
      </c>
    </row>
    <row r="11326" spans="1:2" x14ac:dyDescent="0.3">
      <c r="A11326" t="s">
        <v>8533</v>
      </c>
      <c r="B11326">
        <v>0</v>
      </c>
    </row>
    <row r="11327" spans="1:2" x14ac:dyDescent="0.3">
      <c r="A11327" t="s">
        <v>8534</v>
      </c>
      <c r="B11327">
        <v>0</v>
      </c>
    </row>
    <row r="11328" spans="1:2" x14ac:dyDescent="0.3">
      <c r="A11328" t="s">
        <v>8535</v>
      </c>
      <c r="B11328">
        <v>0</v>
      </c>
    </row>
    <row r="11329" spans="1:2" x14ac:dyDescent="0.3">
      <c r="A11329" t="s">
        <v>8536</v>
      </c>
      <c r="B11329">
        <v>0</v>
      </c>
    </row>
    <row r="11330" spans="1:2" x14ac:dyDescent="0.3">
      <c r="A11330" t="s">
        <v>8537</v>
      </c>
      <c r="B11330">
        <v>0</v>
      </c>
    </row>
    <row r="11331" spans="1:2" x14ac:dyDescent="0.3">
      <c r="A11331" t="s">
        <v>8538</v>
      </c>
      <c r="B11331">
        <v>0</v>
      </c>
    </row>
    <row r="11332" spans="1:2" x14ac:dyDescent="0.3">
      <c r="A11332" t="s">
        <v>8539</v>
      </c>
      <c r="B11332">
        <v>0</v>
      </c>
    </row>
    <row r="11333" spans="1:2" x14ac:dyDescent="0.3">
      <c r="A11333" t="s">
        <v>8540</v>
      </c>
      <c r="B11333">
        <v>0</v>
      </c>
    </row>
    <row r="11334" spans="1:2" x14ac:dyDescent="0.3">
      <c r="A11334" t="s">
        <v>8541</v>
      </c>
      <c r="B11334">
        <v>0</v>
      </c>
    </row>
    <row r="11335" spans="1:2" x14ac:dyDescent="0.3">
      <c r="A11335" t="s">
        <v>8542</v>
      </c>
      <c r="B11335">
        <v>0</v>
      </c>
    </row>
    <row r="11336" spans="1:2" x14ac:dyDescent="0.3">
      <c r="A11336" t="s">
        <v>8543</v>
      </c>
      <c r="B11336">
        <v>0</v>
      </c>
    </row>
    <row r="11337" spans="1:2" x14ac:dyDescent="0.3">
      <c r="A11337" t="s">
        <v>8544</v>
      </c>
      <c r="B11337">
        <v>0</v>
      </c>
    </row>
    <row r="11338" spans="1:2" x14ac:dyDescent="0.3">
      <c r="A11338" t="s">
        <v>8545</v>
      </c>
      <c r="B11338">
        <v>0</v>
      </c>
    </row>
    <row r="11339" spans="1:2" x14ac:dyDescent="0.3">
      <c r="A11339" t="s">
        <v>8546</v>
      </c>
      <c r="B11339">
        <v>0</v>
      </c>
    </row>
    <row r="11340" spans="1:2" x14ac:dyDescent="0.3">
      <c r="A11340" t="s">
        <v>8547</v>
      </c>
      <c r="B11340">
        <v>0</v>
      </c>
    </row>
    <row r="11341" spans="1:2" x14ac:dyDescent="0.3">
      <c r="A11341" t="s">
        <v>8548</v>
      </c>
      <c r="B11341">
        <v>0</v>
      </c>
    </row>
    <row r="11342" spans="1:2" x14ac:dyDescent="0.3">
      <c r="A11342" t="s">
        <v>8549</v>
      </c>
      <c r="B11342">
        <v>0</v>
      </c>
    </row>
    <row r="11343" spans="1:2" x14ac:dyDescent="0.3">
      <c r="A11343" t="s">
        <v>8550</v>
      </c>
      <c r="B11343">
        <v>0</v>
      </c>
    </row>
    <row r="11344" spans="1:2" x14ac:dyDescent="0.3">
      <c r="A11344" t="s">
        <v>8551</v>
      </c>
      <c r="B11344">
        <v>0</v>
      </c>
    </row>
    <row r="11345" spans="1:2" x14ac:dyDescent="0.3">
      <c r="A11345" t="s">
        <v>8552</v>
      </c>
      <c r="B11345">
        <v>0</v>
      </c>
    </row>
    <row r="11346" spans="1:2" x14ac:dyDescent="0.3">
      <c r="A11346" t="s">
        <v>8553</v>
      </c>
      <c r="B11346">
        <v>0</v>
      </c>
    </row>
    <row r="11347" spans="1:2" x14ac:dyDescent="0.3">
      <c r="A11347" t="s">
        <v>8554</v>
      </c>
      <c r="B11347">
        <v>0</v>
      </c>
    </row>
    <row r="11348" spans="1:2" x14ac:dyDescent="0.3">
      <c r="A11348" t="s">
        <v>8555</v>
      </c>
      <c r="B11348">
        <v>0</v>
      </c>
    </row>
    <row r="11349" spans="1:2" x14ac:dyDescent="0.3">
      <c r="A11349" t="s">
        <v>8556</v>
      </c>
      <c r="B11349">
        <v>0</v>
      </c>
    </row>
    <row r="11350" spans="1:2" x14ac:dyDescent="0.3">
      <c r="A11350" t="s">
        <v>8557</v>
      </c>
      <c r="B11350">
        <v>0</v>
      </c>
    </row>
    <row r="11351" spans="1:2" x14ac:dyDescent="0.3">
      <c r="A11351" t="s">
        <v>8558</v>
      </c>
      <c r="B11351">
        <v>0</v>
      </c>
    </row>
    <row r="11352" spans="1:2" x14ac:dyDescent="0.3">
      <c r="A11352" t="s">
        <v>8559</v>
      </c>
      <c r="B11352">
        <v>0</v>
      </c>
    </row>
    <row r="11353" spans="1:2" x14ac:dyDescent="0.3">
      <c r="A11353" t="s">
        <v>8560</v>
      </c>
      <c r="B11353">
        <v>0</v>
      </c>
    </row>
    <row r="11354" spans="1:2" x14ac:dyDescent="0.3">
      <c r="A11354" t="s">
        <v>8561</v>
      </c>
      <c r="B11354">
        <v>0</v>
      </c>
    </row>
    <row r="11355" spans="1:2" x14ac:dyDescent="0.3">
      <c r="A11355" t="s">
        <v>8562</v>
      </c>
      <c r="B11355">
        <v>0</v>
      </c>
    </row>
    <row r="11356" spans="1:2" x14ac:dyDescent="0.3">
      <c r="A11356" t="s">
        <v>8563</v>
      </c>
      <c r="B11356">
        <v>0</v>
      </c>
    </row>
    <row r="11357" spans="1:2" x14ac:dyDescent="0.3">
      <c r="A11357" t="s">
        <v>8564</v>
      </c>
      <c r="B11357">
        <v>0</v>
      </c>
    </row>
    <row r="11358" spans="1:2" x14ac:dyDescent="0.3">
      <c r="A11358" t="s">
        <v>8565</v>
      </c>
      <c r="B11358">
        <v>0</v>
      </c>
    </row>
    <row r="11359" spans="1:2" x14ac:dyDescent="0.3">
      <c r="A11359" t="s">
        <v>8566</v>
      </c>
      <c r="B11359">
        <v>0</v>
      </c>
    </row>
    <row r="11360" spans="1:2" x14ac:dyDescent="0.3">
      <c r="A11360" t="s">
        <v>8567</v>
      </c>
      <c r="B11360">
        <v>0</v>
      </c>
    </row>
    <row r="11361" spans="1:2" x14ac:dyDescent="0.3">
      <c r="A11361" t="s">
        <v>8568</v>
      </c>
      <c r="B11361">
        <v>0</v>
      </c>
    </row>
    <row r="11362" spans="1:2" x14ac:dyDescent="0.3">
      <c r="A11362" t="s">
        <v>8569</v>
      </c>
      <c r="B11362">
        <v>0</v>
      </c>
    </row>
    <row r="11363" spans="1:2" x14ac:dyDescent="0.3">
      <c r="A11363" t="s">
        <v>8570</v>
      </c>
      <c r="B11363">
        <v>0</v>
      </c>
    </row>
    <row r="11364" spans="1:2" x14ac:dyDescent="0.3">
      <c r="A11364" t="s">
        <v>8571</v>
      </c>
      <c r="B11364">
        <v>0</v>
      </c>
    </row>
    <row r="11365" spans="1:2" x14ac:dyDescent="0.3">
      <c r="A11365" t="s">
        <v>8572</v>
      </c>
      <c r="B11365">
        <v>0</v>
      </c>
    </row>
    <row r="11366" spans="1:2" x14ac:dyDescent="0.3">
      <c r="A11366" t="s">
        <v>8573</v>
      </c>
      <c r="B11366">
        <v>0</v>
      </c>
    </row>
    <row r="11367" spans="1:2" x14ac:dyDescent="0.3">
      <c r="A11367" t="s">
        <v>8574</v>
      </c>
      <c r="B11367">
        <v>0</v>
      </c>
    </row>
    <row r="11368" spans="1:2" x14ac:dyDescent="0.3">
      <c r="A11368" t="s">
        <v>8575</v>
      </c>
      <c r="B11368">
        <v>0</v>
      </c>
    </row>
    <row r="11369" spans="1:2" x14ac:dyDescent="0.3">
      <c r="A11369" t="s">
        <v>8576</v>
      </c>
      <c r="B11369">
        <v>0</v>
      </c>
    </row>
    <row r="11370" spans="1:2" x14ac:dyDescent="0.3">
      <c r="A11370" t="s">
        <v>8577</v>
      </c>
      <c r="B11370">
        <v>0</v>
      </c>
    </row>
    <row r="11371" spans="1:2" x14ac:dyDescent="0.3">
      <c r="A11371" t="s">
        <v>8578</v>
      </c>
      <c r="B11371">
        <v>0</v>
      </c>
    </row>
    <row r="11372" spans="1:2" x14ac:dyDescent="0.3">
      <c r="A11372" t="s">
        <v>8579</v>
      </c>
      <c r="B11372">
        <v>0</v>
      </c>
    </row>
    <row r="11373" spans="1:2" x14ac:dyDescent="0.3">
      <c r="A11373" t="s">
        <v>8580</v>
      </c>
      <c r="B11373">
        <v>0</v>
      </c>
    </row>
    <row r="11374" spans="1:2" x14ac:dyDescent="0.3">
      <c r="A11374" t="s">
        <v>8581</v>
      </c>
      <c r="B11374">
        <v>0</v>
      </c>
    </row>
    <row r="11375" spans="1:2" x14ac:dyDescent="0.3">
      <c r="A11375" t="s">
        <v>8582</v>
      </c>
      <c r="B11375">
        <v>0</v>
      </c>
    </row>
    <row r="11376" spans="1:2" x14ac:dyDescent="0.3">
      <c r="A11376" t="s">
        <v>8583</v>
      </c>
      <c r="B11376">
        <v>0</v>
      </c>
    </row>
    <row r="11377" spans="1:2" x14ac:dyDescent="0.3">
      <c r="A11377" t="s">
        <v>8584</v>
      </c>
      <c r="B11377">
        <v>0</v>
      </c>
    </row>
    <row r="11378" spans="1:2" x14ac:dyDescent="0.3">
      <c r="A11378" t="s">
        <v>8585</v>
      </c>
      <c r="B11378">
        <v>0</v>
      </c>
    </row>
    <row r="11379" spans="1:2" x14ac:dyDescent="0.3">
      <c r="A11379" t="s">
        <v>8586</v>
      </c>
      <c r="B11379">
        <v>0</v>
      </c>
    </row>
    <row r="11380" spans="1:2" x14ac:dyDescent="0.3">
      <c r="A11380" t="s">
        <v>8587</v>
      </c>
      <c r="B11380">
        <v>0</v>
      </c>
    </row>
    <row r="11381" spans="1:2" x14ac:dyDescent="0.3">
      <c r="A11381" t="s">
        <v>8588</v>
      </c>
      <c r="B11381">
        <v>0</v>
      </c>
    </row>
    <row r="11382" spans="1:2" x14ac:dyDescent="0.3">
      <c r="A11382" t="s">
        <v>8589</v>
      </c>
      <c r="B11382">
        <v>0</v>
      </c>
    </row>
    <row r="11383" spans="1:2" x14ac:dyDescent="0.3">
      <c r="A11383" t="s">
        <v>8590</v>
      </c>
      <c r="B11383">
        <v>0</v>
      </c>
    </row>
    <row r="11384" spans="1:2" x14ac:dyDescent="0.3">
      <c r="A11384" t="s">
        <v>8591</v>
      </c>
      <c r="B11384">
        <v>0</v>
      </c>
    </row>
    <row r="11385" spans="1:2" x14ac:dyDescent="0.3">
      <c r="A11385" t="s">
        <v>8592</v>
      </c>
      <c r="B11385">
        <v>0</v>
      </c>
    </row>
    <row r="11386" spans="1:2" x14ac:dyDescent="0.3">
      <c r="A11386" t="s">
        <v>8593</v>
      </c>
      <c r="B11386">
        <v>0</v>
      </c>
    </row>
    <row r="11387" spans="1:2" x14ac:dyDescent="0.3">
      <c r="A11387" t="s">
        <v>8594</v>
      </c>
      <c r="B11387">
        <v>0</v>
      </c>
    </row>
    <row r="11388" spans="1:2" x14ac:dyDescent="0.3">
      <c r="A11388" t="s">
        <v>8595</v>
      </c>
      <c r="B11388">
        <v>0</v>
      </c>
    </row>
    <row r="11389" spans="1:2" x14ac:dyDescent="0.3">
      <c r="A11389" t="s">
        <v>8596</v>
      </c>
      <c r="B11389">
        <v>0</v>
      </c>
    </row>
    <row r="11390" spans="1:2" x14ac:dyDescent="0.3">
      <c r="A11390" t="s">
        <v>8597</v>
      </c>
      <c r="B11390">
        <v>0</v>
      </c>
    </row>
    <row r="11391" spans="1:2" x14ac:dyDescent="0.3">
      <c r="A11391" t="s">
        <v>8598</v>
      </c>
      <c r="B11391">
        <v>0</v>
      </c>
    </row>
    <row r="11392" spans="1:2" x14ac:dyDescent="0.3">
      <c r="A11392" t="s">
        <v>8599</v>
      </c>
      <c r="B11392">
        <v>0</v>
      </c>
    </row>
    <row r="11393" spans="1:2" x14ac:dyDescent="0.3">
      <c r="A11393" t="s">
        <v>8600</v>
      </c>
      <c r="B11393">
        <v>0</v>
      </c>
    </row>
    <row r="11394" spans="1:2" x14ac:dyDescent="0.3">
      <c r="A11394" t="s">
        <v>8601</v>
      </c>
      <c r="B11394">
        <v>0</v>
      </c>
    </row>
    <row r="11395" spans="1:2" x14ac:dyDescent="0.3">
      <c r="A11395" t="s">
        <v>8602</v>
      </c>
      <c r="B11395">
        <v>0</v>
      </c>
    </row>
    <row r="11396" spans="1:2" x14ac:dyDescent="0.3">
      <c r="A11396" t="s">
        <v>8603</v>
      </c>
      <c r="B11396">
        <v>0</v>
      </c>
    </row>
    <row r="11397" spans="1:2" x14ac:dyDescent="0.3">
      <c r="A11397" t="s">
        <v>8604</v>
      </c>
      <c r="B11397">
        <v>0</v>
      </c>
    </row>
    <row r="11398" spans="1:2" x14ac:dyDescent="0.3">
      <c r="A11398" t="s">
        <v>8605</v>
      </c>
      <c r="B11398">
        <v>0</v>
      </c>
    </row>
    <row r="11399" spans="1:2" x14ac:dyDescent="0.3">
      <c r="A11399" t="s">
        <v>8606</v>
      </c>
      <c r="B11399">
        <v>0</v>
      </c>
    </row>
    <row r="11400" spans="1:2" x14ac:dyDescent="0.3">
      <c r="A11400" t="s">
        <v>8607</v>
      </c>
      <c r="B11400">
        <v>0</v>
      </c>
    </row>
    <row r="11401" spans="1:2" x14ac:dyDescent="0.3">
      <c r="A11401" t="s">
        <v>8608</v>
      </c>
      <c r="B11401">
        <v>0</v>
      </c>
    </row>
    <row r="11402" spans="1:2" x14ac:dyDescent="0.3">
      <c r="A11402" t="s">
        <v>8609</v>
      </c>
      <c r="B11402">
        <v>0</v>
      </c>
    </row>
    <row r="11403" spans="1:2" x14ac:dyDescent="0.3">
      <c r="A11403" t="s">
        <v>8610</v>
      </c>
      <c r="B11403">
        <v>0</v>
      </c>
    </row>
    <row r="11404" spans="1:2" x14ac:dyDescent="0.3">
      <c r="A11404" t="s">
        <v>8611</v>
      </c>
      <c r="B11404">
        <v>0</v>
      </c>
    </row>
    <row r="11405" spans="1:2" x14ac:dyDescent="0.3">
      <c r="A11405" t="s">
        <v>8612</v>
      </c>
      <c r="B11405">
        <v>0</v>
      </c>
    </row>
    <row r="11406" spans="1:2" x14ac:dyDescent="0.3">
      <c r="A11406" t="s">
        <v>8613</v>
      </c>
      <c r="B11406">
        <v>0</v>
      </c>
    </row>
    <row r="11407" spans="1:2" x14ac:dyDescent="0.3">
      <c r="A11407" t="s">
        <v>8614</v>
      </c>
      <c r="B11407">
        <v>0</v>
      </c>
    </row>
    <row r="11408" spans="1:2" x14ac:dyDescent="0.3">
      <c r="A11408" t="s">
        <v>8615</v>
      </c>
      <c r="B11408">
        <v>0</v>
      </c>
    </row>
    <row r="11409" spans="1:2" x14ac:dyDescent="0.3">
      <c r="A11409" t="s">
        <v>8616</v>
      </c>
      <c r="B11409">
        <v>0</v>
      </c>
    </row>
    <row r="11410" spans="1:2" x14ac:dyDescent="0.3">
      <c r="A11410" t="s">
        <v>8617</v>
      </c>
      <c r="B11410">
        <v>0</v>
      </c>
    </row>
    <row r="11411" spans="1:2" x14ac:dyDescent="0.3">
      <c r="A11411" t="s">
        <v>8618</v>
      </c>
      <c r="B11411">
        <v>0</v>
      </c>
    </row>
    <row r="11412" spans="1:2" x14ac:dyDescent="0.3">
      <c r="A11412" t="s">
        <v>8619</v>
      </c>
      <c r="B11412">
        <v>0</v>
      </c>
    </row>
    <row r="11413" spans="1:2" x14ac:dyDescent="0.3">
      <c r="A11413" t="s">
        <v>8620</v>
      </c>
      <c r="B11413">
        <v>0</v>
      </c>
    </row>
    <row r="11414" spans="1:2" x14ac:dyDescent="0.3">
      <c r="A11414" t="s">
        <v>8621</v>
      </c>
      <c r="B11414">
        <v>0</v>
      </c>
    </row>
    <row r="11415" spans="1:2" x14ac:dyDescent="0.3">
      <c r="A11415" t="s">
        <v>8622</v>
      </c>
      <c r="B11415">
        <v>0</v>
      </c>
    </row>
    <row r="11416" spans="1:2" x14ac:dyDescent="0.3">
      <c r="A11416" t="s">
        <v>8623</v>
      </c>
      <c r="B11416">
        <v>0</v>
      </c>
    </row>
    <row r="11417" spans="1:2" x14ac:dyDescent="0.3">
      <c r="A11417" t="s">
        <v>8624</v>
      </c>
      <c r="B11417">
        <v>0</v>
      </c>
    </row>
    <row r="11418" spans="1:2" x14ac:dyDescent="0.3">
      <c r="A11418" t="s">
        <v>8625</v>
      </c>
      <c r="B11418">
        <v>0</v>
      </c>
    </row>
    <row r="11419" spans="1:2" x14ac:dyDescent="0.3">
      <c r="A11419" t="s">
        <v>8626</v>
      </c>
      <c r="B11419">
        <v>0</v>
      </c>
    </row>
    <row r="11420" spans="1:2" x14ac:dyDescent="0.3">
      <c r="A11420" t="s">
        <v>8627</v>
      </c>
      <c r="B11420">
        <v>0</v>
      </c>
    </row>
    <row r="11421" spans="1:2" x14ac:dyDescent="0.3">
      <c r="A11421" t="s">
        <v>8628</v>
      </c>
      <c r="B11421">
        <v>0</v>
      </c>
    </row>
    <row r="11422" spans="1:2" x14ac:dyDescent="0.3">
      <c r="A11422" t="s">
        <v>8629</v>
      </c>
      <c r="B11422">
        <v>0</v>
      </c>
    </row>
    <row r="11423" spans="1:2" x14ac:dyDescent="0.3">
      <c r="A11423" t="s">
        <v>8630</v>
      </c>
      <c r="B11423">
        <v>0</v>
      </c>
    </row>
    <row r="11424" spans="1:2" x14ac:dyDescent="0.3">
      <c r="A11424" t="s">
        <v>8631</v>
      </c>
      <c r="B11424">
        <v>0</v>
      </c>
    </row>
    <row r="11425" spans="1:2" x14ac:dyDescent="0.3">
      <c r="A11425" t="s">
        <v>8632</v>
      </c>
      <c r="B11425">
        <v>0</v>
      </c>
    </row>
    <row r="11426" spans="1:2" x14ac:dyDescent="0.3">
      <c r="A11426" t="s">
        <v>8633</v>
      </c>
      <c r="B11426">
        <v>0</v>
      </c>
    </row>
    <row r="11427" spans="1:2" x14ac:dyDescent="0.3">
      <c r="A11427" t="s">
        <v>8634</v>
      </c>
      <c r="B11427">
        <v>0</v>
      </c>
    </row>
    <row r="11428" spans="1:2" x14ac:dyDescent="0.3">
      <c r="A11428" t="s">
        <v>8635</v>
      </c>
      <c r="B11428">
        <v>0</v>
      </c>
    </row>
    <row r="11429" spans="1:2" x14ac:dyDescent="0.3">
      <c r="A11429" t="s">
        <v>8636</v>
      </c>
      <c r="B11429">
        <v>0</v>
      </c>
    </row>
    <row r="11430" spans="1:2" x14ac:dyDescent="0.3">
      <c r="A11430" t="s">
        <v>8637</v>
      </c>
      <c r="B11430">
        <v>0</v>
      </c>
    </row>
    <row r="11431" spans="1:2" x14ac:dyDescent="0.3">
      <c r="A11431" t="s">
        <v>8638</v>
      </c>
      <c r="B11431">
        <v>0</v>
      </c>
    </row>
    <row r="11432" spans="1:2" x14ac:dyDescent="0.3">
      <c r="A11432" t="s">
        <v>8639</v>
      </c>
      <c r="B11432">
        <v>0</v>
      </c>
    </row>
    <row r="11433" spans="1:2" x14ac:dyDescent="0.3">
      <c r="A11433" t="s">
        <v>8640</v>
      </c>
      <c r="B11433">
        <v>0</v>
      </c>
    </row>
    <row r="11434" spans="1:2" x14ac:dyDescent="0.3">
      <c r="A11434" t="s">
        <v>8641</v>
      </c>
      <c r="B11434">
        <v>0</v>
      </c>
    </row>
    <row r="11435" spans="1:2" x14ac:dyDescent="0.3">
      <c r="A11435" t="s">
        <v>8642</v>
      </c>
      <c r="B11435">
        <v>0</v>
      </c>
    </row>
    <row r="11436" spans="1:2" x14ac:dyDescent="0.3">
      <c r="A11436" t="s">
        <v>8643</v>
      </c>
      <c r="B11436">
        <v>0</v>
      </c>
    </row>
    <row r="11437" spans="1:2" x14ac:dyDescent="0.3">
      <c r="A11437" t="s">
        <v>8644</v>
      </c>
      <c r="B11437">
        <v>0</v>
      </c>
    </row>
    <row r="11438" spans="1:2" x14ac:dyDescent="0.3">
      <c r="A11438" t="s">
        <v>8645</v>
      </c>
      <c r="B11438">
        <v>0</v>
      </c>
    </row>
    <row r="11439" spans="1:2" x14ac:dyDescent="0.3">
      <c r="A11439" t="s">
        <v>8646</v>
      </c>
      <c r="B11439">
        <v>0</v>
      </c>
    </row>
    <row r="11440" spans="1:2" x14ac:dyDescent="0.3">
      <c r="A11440" t="s">
        <v>8647</v>
      </c>
      <c r="B11440">
        <v>0</v>
      </c>
    </row>
    <row r="11441" spans="1:2" x14ac:dyDescent="0.3">
      <c r="A11441" t="s">
        <v>8648</v>
      </c>
      <c r="B11441">
        <v>0</v>
      </c>
    </row>
    <row r="11442" spans="1:2" x14ac:dyDescent="0.3">
      <c r="A11442" t="s">
        <v>8649</v>
      </c>
      <c r="B11442">
        <v>0</v>
      </c>
    </row>
    <row r="11443" spans="1:2" x14ac:dyDescent="0.3">
      <c r="A11443" t="s">
        <v>8650</v>
      </c>
      <c r="B11443">
        <v>0</v>
      </c>
    </row>
    <row r="11444" spans="1:2" x14ac:dyDescent="0.3">
      <c r="A11444" t="s">
        <v>8651</v>
      </c>
      <c r="B11444">
        <v>0</v>
      </c>
    </row>
    <row r="11445" spans="1:2" x14ac:dyDescent="0.3">
      <c r="A11445" t="s">
        <v>8652</v>
      </c>
      <c r="B11445">
        <v>0</v>
      </c>
    </row>
    <row r="11446" spans="1:2" x14ac:dyDescent="0.3">
      <c r="A11446" t="s">
        <v>8653</v>
      </c>
      <c r="B11446">
        <v>0</v>
      </c>
    </row>
    <row r="11447" spans="1:2" x14ac:dyDescent="0.3">
      <c r="A11447" t="s">
        <v>8654</v>
      </c>
      <c r="B11447">
        <v>0</v>
      </c>
    </row>
    <row r="11448" spans="1:2" x14ac:dyDescent="0.3">
      <c r="A11448" t="s">
        <v>8655</v>
      </c>
      <c r="B11448">
        <v>0</v>
      </c>
    </row>
    <row r="11449" spans="1:2" x14ac:dyDescent="0.3">
      <c r="A11449" t="s">
        <v>8656</v>
      </c>
      <c r="B11449">
        <v>0</v>
      </c>
    </row>
    <row r="11450" spans="1:2" x14ac:dyDescent="0.3">
      <c r="A11450" t="s">
        <v>8657</v>
      </c>
      <c r="B11450">
        <v>0</v>
      </c>
    </row>
    <row r="11451" spans="1:2" x14ac:dyDescent="0.3">
      <c r="A11451" t="s">
        <v>8658</v>
      </c>
      <c r="B11451">
        <v>0</v>
      </c>
    </row>
    <row r="11452" spans="1:2" x14ac:dyDescent="0.3">
      <c r="A11452" t="s">
        <v>8659</v>
      </c>
      <c r="B11452">
        <v>0</v>
      </c>
    </row>
    <row r="11453" spans="1:2" x14ac:dyDescent="0.3">
      <c r="A11453" t="s">
        <v>8660</v>
      </c>
      <c r="B11453">
        <v>0</v>
      </c>
    </row>
    <row r="11454" spans="1:2" x14ac:dyDescent="0.3">
      <c r="A11454" t="s">
        <v>8661</v>
      </c>
      <c r="B11454">
        <v>0</v>
      </c>
    </row>
    <row r="11455" spans="1:2" x14ac:dyDescent="0.3">
      <c r="A11455" t="s">
        <v>8662</v>
      </c>
      <c r="B11455">
        <v>0</v>
      </c>
    </row>
    <row r="11456" spans="1:2" x14ac:dyDescent="0.3">
      <c r="A11456" t="s">
        <v>8663</v>
      </c>
      <c r="B11456">
        <v>0</v>
      </c>
    </row>
    <row r="11457" spans="1:2" x14ac:dyDescent="0.3">
      <c r="A11457" t="s">
        <v>8664</v>
      </c>
      <c r="B11457">
        <v>0</v>
      </c>
    </row>
    <row r="11458" spans="1:2" x14ac:dyDescent="0.3">
      <c r="A11458" t="s">
        <v>8665</v>
      </c>
      <c r="B11458">
        <v>0</v>
      </c>
    </row>
    <row r="11459" spans="1:2" x14ac:dyDescent="0.3">
      <c r="A11459" t="s">
        <v>8666</v>
      </c>
      <c r="B11459">
        <v>0</v>
      </c>
    </row>
    <row r="11460" spans="1:2" x14ac:dyDescent="0.3">
      <c r="A11460" t="s">
        <v>8667</v>
      </c>
      <c r="B11460">
        <v>0</v>
      </c>
    </row>
    <row r="11461" spans="1:2" x14ac:dyDescent="0.3">
      <c r="A11461" t="s">
        <v>8668</v>
      </c>
      <c r="B11461">
        <v>0</v>
      </c>
    </row>
    <row r="11462" spans="1:2" x14ac:dyDescent="0.3">
      <c r="A11462" t="s">
        <v>8669</v>
      </c>
      <c r="B11462">
        <v>0</v>
      </c>
    </row>
    <row r="11463" spans="1:2" x14ac:dyDescent="0.3">
      <c r="A11463" t="s">
        <v>8670</v>
      </c>
      <c r="B11463">
        <v>0</v>
      </c>
    </row>
    <row r="11464" spans="1:2" x14ac:dyDescent="0.3">
      <c r="A11464" t="s">
        <v>8671</v>
      </c>
      <c r="B11464">
        <v>0</v>
      </c>
    </row>
    <row r="11465" spans="1:2" x14ac:dyDescent="0.3">
      <c r="A11465" t="s">
        <v>8672</v>
      </c>
      <c r="B11465">
        <v>0</v>
      </c>
    </row>
    <row r="11466" spans="1:2" x14ac:dyDescent="0.3">
      <c r="A11466" t="s">
        <v>8673</v>
      </c>
      <c r="B11466">
        <v>0</v>
      </c>
    </row>
    <row r="11467" spans="1:2" x14ac:dyDescent="0.3">
      <c r="A11467" t="s">
        <v>8674</v>
      </c>
      <c r="B11467">
        <v>0</v>
      </c>
    </row>
    <row r="11468" spans="1:2" x14ac:dyDescent="0.3">
      <c r="A11468" t="s">
        <v>8675</v>
      </c>
      <c r="B11468">
        <v>0</v>
      </c>
    </row>
    <row r="11469" spans="1:2" x14ac:dyDescent="0.3">
      <c r="A11469" t="s">
        <v>8676</v>
      </c>
      <c r="B11469">
        <v>0</v>
      </c>
    </row>
    <row r="11470" spans="1:2" x14ac:dyDescent="0.3">
      <c r="A11470" t="s">
        <v>8677</v>
      </c>
      <c r="B11470">
        <v>0</v>
      </c>
    </row>
    <row r="11471" spans="1:2" x14ac:dyDescent="0.3">
      <c r="A11471" t="s">
        <v>8678</v>
      </c>
      <c r="B11471">
        <v>0</v>
      </c>
    </row>
    <row r="11472" spans="1:2" x14ac:dyDescent="0.3">
      <c r="A11472" t="s">
        <v>8679</v>
      </c>
      <c r="B11472">
        <v>0</v>
      </c>
    </row>
    <row r="11473" spans="1:2" x14ac:dyDescent="0.3">
      <c r="A11473" t="s">
        <v>8680</v>
      </c>
      <c r="B11473">
        <v>0</v>
      </c>
    </row>
    <row r="11474" spans="1:2" x14ac:dyDescent="0.3">
      <c r="A11474" t="s">
        <v>8681</v>
      </c>
      <c r="B11474">
        <v>0</v>
      </c>
    </row>
    <row r="11475" spans="1:2" x14ac:dyDescent="0.3">
      <c r="A11475" t="s">
        <v>8682</v>
      </c>
      <c r="B11475">
        <v>0</v>
      </c>
    </row>
    <row r="11476" spans="1:2" x14ac:dyDescent="0.3">
      <c r="A11476" t="s">
        <v>8683</v>
      </c>
      <c r="B11476">
        <v>0</v>
      </c>
    </row>
    <row r="11477" spans="1:2" x14ac:dyDescent="0.3">
      <c r="A11477" t="s">
        <v>8684</v>
      </c>
      <c r="B11477">
        <v>0</v>
      </c>
    </row>
    <row r="11478" spans="1:2" x14ac:dyDescent="0.3">
      <c r="A11478" t="s">
        <v>8685</v>
      </c>
      <c r="B11478">
        <v>0</v>
      </c>
    </row>
    <row r="11479" spans="1:2" x14ac:dyDescent="0.3">
      <c r="A11479" t="s">
        <v>8686</v>
      </c>
      <c r="B11479">
        <v>0</v>
      </c>
    </row>
    <row r="11480" spans="1:2" x14ac:dyDescent="0.3">
      <c r="A11480" t="s">
        <v>8687</v>
      </c>
      <c r="B11480">
        <v>0</v>
      </c>
    </row>
    <row r="11481" spans="1:2" x14ac:dyDescent="0.3">
      <c r="A11481" t="s">
        <v>8688</v>
      </c>
      <c r="B11481">
        <v>0</v>
      </c>
    </row>
    <row r="11482" spans="1:2" x14ac:dyDescent="0.3">
      <c r="A11482" t="s">
        <v>8689</v>
      </c>
      <c r="B11482">
        <v>0</v>
      </c>
    </row>
    <row r="11483" spans="1:2" x14ac:dyDescent="0.3">
      <c r="A11483" t="s">
        <v>8690</v>
      </c>
      <c r="B11483">
        <v>0</v>
      </c>
    </row>
    <row r="11484" spans="1:2" x14ac:dyDescent="0.3">
      <c r="A11484" t="s">
        <v>8691</v>
      </c>
      <c r="B11484">
        <v>0</v>
      </c>
    </row>
    <row r="11485" spans="1:2" x14ac:dyDescent="0.3">
      <c r="A11485" t="s">
        <v>8692</v>
      </c>
      <c r="B11485">
        <v>0</v>
      </c>
    </row>
    <row r="11486" spans="1:2" x14ac:dyDescent="0.3">
      <c r="A11486" t="s">
        <v>8693</v>
      </c>
      <c r="B11486">
        <v>0</v>
      </c>
    </row>
    <row r="11487" spans="1:2" x14ac:dyDescent="0.3">
      <c r="A11487" t="s">
        <v>8694</v>
      </c>
      <c r="B11487">
        <v>0</v>
      </c>
    </row>
    <row r="11488" spans="1:2" x14ac:dyDescent="0.3">
      <c r="A11488" t="s">
        <v>8695</v>
      </c>
      <c r="B11488">
        <v>0</v>
      </c>
    </row>
    <row r="11489" spans="1:2" x14ac:dyDescent="0.3">
      <c r="A11489" t="s">
        <v>8696</v>
      </c>
      <c r="B11489">
        <v>0</v>
      </c>
    </row>
    <row r="11490" spans="1:2" x14ac:dyDescent="0.3">
      <c r="A11490" t="s">
        <v>8697</v>
      </c>
      <c r="B11490">
        <v>0</v>
      </c>
    </row>
    <row r="11491" spans="1:2" x14ac:dyDescent="0.3">
      <c r="A11491" t="s">
        <v>8698</v>
      </c>
      <c r="B11491">
        <v>0</v>
      </c>
    </row>
    <row r="11492" spans="1:2" x14ac:dyDescent="0.3">
      <c r="A11492" t="s">
        <v>8699</v>
      </c>
      <c r="B11492">
        <v>0</v>
      </c>
    </row>
    <row r="11493" spans="1:2" x14ac:dyDescent="0.3">
      <c r="A11493" t="s">
        <v>8700</v>
      </c>
      <c r="B11493">
        <v>0</v>
      </c>
    </row>
    <row r="11494" spans="1:2" x14ac:dyDescent="0.3">
      <c r="A11494" t="s">
        <v>8701</v>
      </c>
      <c r="B11494">
        <v>0</v>
      </c>
    </row>
    <row r="11495" spans="1:2" x14ac:dyDescent="0.3">
      <c r="A11495" t="s">
        <v>8702</v>
      </c>
      <c r="B11495">
        <v>0</v>
      </c>
    </row>
    <row r="11496" spans="1:2" x14ac:dyDescent="0.3">
      <c r="A11496" t="s">
        <v>8703</v>
      </c>
      <c r="B11496">
        <v>0</v>
      </c>
    </row>
    <row r="11497" spans="1:2" x14ac:dyDescent="0.3">
      <c r="A11497" t="s">
        <v>8704</v>
      </c>
      <c r="B11497">
        <v>0</v>
      </c>
    </row>
    <row r="11498" spans="1:2" x14ac:dyDescent="0.3">
      <c r="A11498" t="s">
        <v>8705</v>
      </c>
      <c r="B11498">
        <v>0</v>
      </c>
    </row>
    <row r="11499" spans="1:2" x14ac:dyDescent="0.3">
      <c r="A11499" t="s">
        <v>8706</v>
      </c>
      <c r="B11499">
        <v>0</v>
      </c>
    </row>
    <row r="11500" spans="1:2" x14ac:dyDescent="0.3">
      <c r="A11500" t="s">
        <v>8707</v>
      </c>
      <c r="B11500">
        <v>0</v>
      </c>
    </row>
    <row r="11501" spans="1:2" x14ac:dyDescent="0.3">
      <c r="A11501" t="s">
        <v>8708</v>
      </c>
      <c r="B11501">
        <v>0</v>
      </c>
    </row>
    <row r="11502" spans="1:2" x14ac:dyDescent="0.3">
      <c r="A11502" t="s">
        <v>8709</v>
      </c>
      <c r="B11502">
        <v>0</v>
      </c>
    </row>
    <row r="11503" spans="1:2" x14ac:dyDescent="0.3">
      <c r="A11503" t="s">
        <v>8710</v>
      </c>
      <c r="B11503">
        <v>0</v>
      </c>
    </row>
    <row r="11504" spans="1:2" x14ac:dyDescent="0.3">
      <c r="A11504" t="s">
        <v>8711</v>
      </c>
      <c r="B11504">
        <v>0</v>
      </c>
    </row>
    <row r="11505" spans="1:2" x14ac:dyDescent="0.3">
      <c r="A11505" t="s">
        <v>8712</v>
      </c>
      <c r="B11505">
        <v>0</v>
      </c>
    </row>
    <row r="11506" spans="1:2" x14ac:dyDescent="0.3">
      <c r="A11506" t="s">
        <v>8713</v>
      </c>
      <c r="B11506">
        <v>0</v>
      </c>
    </row>
    <row r="11507" spans="1:2" x14ac:dyDescent="0.3">
      <c r="A11507" t="s">
        <v>8714</v>
      </c>
      <c r="B11507">
        <v>0</v>
      </c>
    </row>
    <row r="11508" spans="1:2" x14ac:dyDescent="0.3">
      <c r="A11508" t="s">
        <v>8715</v>
      </c>
      <c r="B11508">
        <v>0</v>
      </c>
    </row>
    <row r="11509" spans="1:2" x14ac:dyDescent="0.3">
      <c r="A11509" t="s">
        <v>8716</v>
      </c>
      <c r="B11509">
        <v>0</v>
      </c>
    </row>
    <row r="11510" spans="1:2" x14ac:dyDescent="0.3">
      <c r="A11510" t="s">
        <v>8717</v>
      </c>
      <c r="B11510">
        <v>0</v>
      </c>
    </row>
    <row r="11511" spans="1:2" x14ac:dyDescent="0.3">
      <c r="A11511" t="s">
        <v>8718</v>
      </c>
      <c r="B11511">
        <v>0</v>
      </c>
    </row>
    <row r="11512" spans="1:2" x14ac:dyDescent="0.3">
      <c r="A11512" t="s">
        <v>8719</v>
      </c>
      <c r="B11512">
        <v>0</v>
      </c>
    </row>
    <row r="11513" spans="1:2" x14ac:dyDescent="0.3">
      <c r="A11513" t="s">
        <v>8720</v>
      </c>
      <c r="B11513">
        <v>0</v>
      </c>
    </row>
    <row r="11514" spans="1:2" x14ac:dyDescent="0.3">
      <c r="A11514" t="s">
        <v>8721</v>
      </c>
      <c r="B11514">
        <v>0</v>
      </c>
    </row>
    <row r="11515" spans="1:2" x14ac:dyDescent="0.3">
      <c r="A11515" t="s">
        <v>8722</v>
      </c>
      <c r="B11515">
        <v>0</v>
      </c>
    </row>
    <row r="11516" spans="1:2" x14ac:dyDescent="0.3">
      <c r="A11516" t="s">
        <v>8723</v>
      </c>
      <c r="B11516">
        <v>0</v>
      </c>
    </row>
    <row r="11517" spans="1:2" x14ac:dyDescent="0.3">
      <c r="A11517" t="s">
        <v>8724</v>
      </c>
      <c r="B11517">
        <v>0</v>
      </c>
    </row>
    <row r="11518" spans="1:2" x14ac:dyDescent="0.3">
      <c r="A11518" t="s">
        <v>8725</v>
      </c>
      <c r="B11518">
        <v>0</v>
      </c>
    </row>
    <row r="11519" spans="1:2" x14ac:dyDescent="0.3">
      <c r="A11519" t="s">
        <v>8726</v>
      </c>
      <c r="B11519">
        <v>0</v>
      </c>
    </row>
    <row r="11520" spans="1:2" x14ac:dyDescent="0.3">
      <c r="A11520" t="s">
        <v>8727</v>
      </c>
      <c r="B11520">
        <v>0</v>
      </c>
    </row>
    <row r="11521" spans="1:2" x14ac:dyDescent="0.3">
      <c r="A11521" t="s">
        <v>8728</v>
      </c>
      <c r="B11521">
        <v>0</v>
      </c>
    </row>
    <row r="11522" spans="1:2" x14ac:dyDescent="0.3">
      <c r="A11522" t="s">
        <v>8729</v>
      </c>
      <c r="B11522">
        <v>0</v>
      </c>
    </row>
    <row r="11523" spans="1:2" x14ac:dyDescent="0.3">
      <c r="A11523" t="s">
        <v>8730</v>
      </c>
      <c r="B11523">
        <v>0</v>
      </c>
    </row>
    <row r="11524" spans="1:2" x14ac:dyDescent="0.3">
      <c r="A11524" t="s">
        <v>8731</v>
      </c>
      <c r="B11524">
        <v>0</v>
      </c>
    </row>
    <row r="11525" spans="1:2" x14ac:dyDescent="0.3">
      <c r="A11525" t="s">
        <v>8732</v>
      </c>
      <c r="B11525">
        <v>0</v>
      </c>
    </row>
    <row r="11526" spans="1:2" x14ac:dyDescent="0.3">
      <c r="A11526" t="s">
        <v>8733</v>
      </c>
      <c r="B11526">
        <v>0</v>
      </c>
    </row>
    <row r="11527" spans="1:2" x14ac:dyDescent="0.3">
      <c r="A11527" t="s">
        <v>8734</v>
      </c>
      <c r="B11527">
        <v>0</v>
      </c>
    </row>
    <row r="11528" spans="1:2" x14ac:dyDescent="0.3">
      <c r="A11528" t="s">
        <v>8735</v>
      </c>
      <c r="B11528">
        <v>0</v>
      </c>
    </row>
    <row r="11529" spans="1:2" x14ac:dyDescent="0.3">
      <c r="A11529" t="s">
        <v>8736</v>
      </c>
      <c r="B11529">
        <v>0</v>
      </c>
    </row>
    <row r="11530" spans="1:2" x14ac:dyDescent="0.3">
      <c r="A11530" t="s">
        <v>8737</v>
      </c>
      <c r="B11530">
        <v>0</v>
      </c>
    </row>
    <row r="11531" spans="1:2" x14ac:dyDescent="0.3">
      <c r="A11531" t="s">
        <v>8738</v>
      </c>
      <c r="B11531">
        <v>0</v>
      </c>
    </row>
    <row r="11532" spans="1:2" x14ac:dyDescent="0.3">
      <c r="A11532" t="s">
        <v>8739</v>
      </c>
      <c r="B11532">
        <v>0</v>
      </c>
    </row>
    <row r="11533" spans="1:2" x14ac:dyDescent="0.3">
      <c r="A11533" t="s">
        <v>8740</v>
      </c>
      <c r="B11533">
        <v>0</v>
      </c>
    </row>
    <row r="11534" spans="1:2" x14ac:dyDescent="0.3">
      <c r="A11534" t="s">
        <v>8741</v>
      </c>
      <c r="B11534">
        <v>0</v>
      </c>
    </row>
    <row r="11535" spans="1:2" x14ac:dyDescent="0.3">
      <c r="A11535" t="s">
        <v>8742</v>
      </c>
      <c r="B11535">
        <v>0</v>
      </c>
    </row>
    <row r="11536" spans="1:2" x14ac:dyDescent="0.3">
      <c r="A11536" t="s">
        <v>8743</v>
      </c>
      <c r="B11536">
        <v>0</v>
      </c>
    </row>
    <row r="11537" spans="1:2" x14ac:dyDescent="0.3">
      <c r="A11537" t="s">
        <v>8744</v>
      </c>
      <c r="B11537">
        <v>0</v>
      </c>
    </row>
    <row r="11538" spans="1:2" x14ac:dyDescent="0.3">
      <c r="A11538" t="s">
        <v>8745</v>
      </c>
      <c r="B11538">
        <v>0</v>
      </c>
    </row>
    <row r="11539" spans="1:2" x14ac:dyDescent="0.3">
      <c r="A11539" t="s">
        <v>8746</v>
      </c>
      <c r="B11539">
        <v>0</v>
      </c>
    </row>
    <row r="11540" spans="1:2" x14ac:dyDescent="0.3">
      <c r="A11540" t="s">
        <v>8747</v>
      </c>
      <c r="B11540">
        <v>0</v>
      </c>
    </row>
    <row r="11541" spans="1:2" x14ac:dyDescent="0.3">
      <c r="A11541" t="s">
        <v>8748</v>
      </c>
      <c r="B11541">
        <v>0</v>
      </c>
    </row>
    <row r="11542" spans="1:2" x14ac:dyDescent="0.3">
      <c r="A11542" t="s">
        <v>8749</v>
      </c>
      <c r="B11542">
        <v>0</v>
      </c>
    </row>
    <row r="11543" spans="1:2" x14ac:dyDescent="0.3">
      <c r="A11543" t="s">
        <v>8750</v>
      </c>
      <c r="B11543">
        <v>0</v>
      </c>
    </row>
    <row r="11544" spans="1:2" x14ac:dyDescent="0.3">
      <c r="A11544" t="s">
        <v>8751</v>
      </c>
      <c r="B11544">
        <v>0</v>
      </c>
    </row>
    <row r="11545" spans="1:2" x14ac:dyDescent="0.3">
      <c r="A11545" t="s">
        <v>8752</v>
      </c>
      <c r="B11545">
        <v>0</v>
      </c>
    </row>
    <row r="11546" spans="1:2" x14ac:dyDescent="0.3">
      <c r="A11546" t="s">
        <v>8753</v>
      </c>
      <c r="B11546">
        <v>0</v>
      </c>
    </row>
    <row r="11547" spans="1:2" x14ac:dyDescent="0.3">
      <c r="A11547" t="s">
        <v>8754</v>
      </c>
      <c r="B11547">
        <v>0</v>
      </c>
    </row>
    <row r="11548" spans="1:2" x14ac:dyDescent="0.3">
      <c r="A11548" t="s">
        <v>8755</v>
      </c>
      <c r="B11548">
        <v>0</v>
      </c>
    </row>
    <row r="11549" spans="1:2" x14ac:dyDescent="0.3">
      <c r="A11549" t="s">
        <v>8756</v>
      </c>
      <c r="B11549">
        <v>0</v>
      </c>
    </row>
    <row r="11550" spans="1:2" x14ac:dyDescent="0.3">
      <c r="A11550" t="s">
        <v>8757</v>
      </c>
      <c r="B11550">
        <v>0</v>
      </c>
    </row>
    <row r="11551" spans="1:2" x14ac:dyDescent="0.3">
      <c r="A11551" t="s">
        <v>8758</v>
      </c>
      <c r="B11551">
        <v>0</v>
      </c>
    </row>
    <row r="11552" spans="1:2" x14ac:dyDescent="0.3">
      <c r="A11552" t="s">
        <v>8759</v>
      </c>
      <c r="B11552">
        <v>0</v>
      </c>
    </row>
    <row r="11553" spans="1:2" x14ac:dyDescent="0.3">
      <c r="A11553" t="s">
        <v>8760</v>
      </c>
      <c r="B11553">
        <v>0</v>
      </c>
    </row>
    <row r="11554" spans="1:2" x14ac:dyDescent="0.3">
      <c r="A11554" t="s">
        <v>8761</v>
      </c>
      <c r="B11554">
        <v>0</v>
      </c>
    </row>
    <row r="11555" spans="1:2" x14ac:dyDescent="0.3">
      <c r="A11555" t="s">
        <v>8762</v>
      </c>
      <c r="B11555">
        <v>0</v>
      </c>
    </row>
    <row r="11556" spans="1:2" x14ac:dyDescent="0.3">
      <c r="A11556" t="s">
        <v>8763</v>
      </c>
      <c r="B11556">
        <v>0</v>
      </c>
    </row>
    <row r="11557" spans="1:2" x14ac:dyDescent="0.3">
      <c r="A11557" t="s">
        <v>8764</v>
      </c>
      <c r="B11557">
        <v>0</v>
      </c>
    </row>
    <row r="11558" spans="1:2" x14ac:dyDescent="0.3">
      <c r="A11558" t="s">
        <v>8765</v>
      </c>
      <c r="B11558">
        <v>0</v>
      </c>
    </row>
    <row r="11559" spans="1:2" x14ac:dyDescent="0.3">
      <c r="A11559" t="s">
        <v>8766</v>
      </c>
      <c r="B11559">
        <v>0</v>
      </c>
    </row>
    <row r="11560" spans="1:2" x14ac:dyDescent="0.3">
      <c r="A11560" t="s">
        <v>8767</v>
      </c>
      <c r="B11560">
        <v>0</v>
      </c>
    </row>
    <row r="11561" spans="1:2" x14ac:dyDescent="0.3">
      <c r="A11561" t="s">
        <v>8768</v>
      </c>
      <c r="B11561">
        <v>0</v>
      </c>
    </row>
    <row r="11562" spans="1:2" x14ac:dyDescent="0.3">
      <c r="A11562" t="s">
        <v>8769</v>
      </c>
      <c r="B11562">
        <v>0</v>
      </c>
    </row>
    <row r="11563" spans="1:2" x14ac:dyDescent="0.3">
      <c r="A11563" t="s">
        <v>8770</v>
      </c>
      <c r="B11563">
        <v>0</v>
      </c>
    </row>
    <row r="11564" spans="1:2" x14ac:dyDescent="0.3">
      <c r="A11564" t="s">
        <v>8771</v>
      </c>
      <c r="B11564">
        <v>0</v>
      </c>
    </row>
    <row r="11565" spans="1:2" x14ac:dyDescent="0.3">
      <c r="A11565" t="s">
        <v>8772</v>
      </c>
      <c r="B11565">
        <v>0</v>
      </c>
    </row>
    <row r="11566" spans="1:2" x14ac:dyDescent="0.3">
      <c r="A11566" t="s">
        <v>8773</v>
      </c>
      <c r="B11566">
        <v>0</v>
      </c>
    </row>
    <row r="11567" spans="1:2" x14ac:dyDescent="0.3">
      <c r="A11567" t="s">
        <v>8774</v>
      </c>
      <c r="B11567">
        <v>0</v>
      </c>
    </row>
    <row r="11568" spans="1:2" x14ac:dyDescent="0.3">
      <c r="A11568" t="s">
        <v>8775</v>
      </c>
      <c r="B11568">
        <v>0</v>
      </c>
    </row>
    <row r="11569" spans="1:2" x14ac:dyDescent="0.3">
      <c r="A11569" t="s">
        <v>8776</v>
      </c>
      <c r="B11569">
        <v>0</v>
      </c>
    </row>
    <row r="11570" spans="1:2" x14ac:dyDescent="0.3">
      <c r="A11570" t="s">
        <v>8777</v>
      </c>
      <c r="B11570">
        <v>0</v>
      </c>
    </row>
    <row r="11571" spans="1:2" x14ac:dyDescent="0.3">
      <c r="A11571" t="s">
        <v>8778</v>
      </c>
      <c r="B11571">
        <v>0</v>
      </c>
    </row>
    <row r="11572" spans="1:2" x14ac:dyDescent="0.3">
      <c r="A11572" t="s">
        <v>8779</v>
      </c>
      <c r="B11572">
        <v>0</v>
      </c>
    </row>
    <row r="11573" spans="1:2" x14ac:dyDescent="0.3">
      <c r="A11573" t="s">
        <v>8780</v>
      </c>
      <c r="B11573">
        <v>0</v>
      </c>
    </row>
    <row r="11574" spans="1:2" x14ac:dyDescent="0.3">
      <c r="A11574" t="s">
        <v>8781</v>
      </c>
      <c r="B11574">
        <v>0</v>
      </c>
    </row>
    <row r="11575" spans="1:2" x14ac:dyDescent="0.3">
      <c r="A11575" t="s">
        <v>8782</v>
      </c>
      <c r="B11575">
        <v>0</v>
      </c>
    </row>
    <row r="11576" spans="1:2" x14ac:dyDescent="0.3">
      <c r="A11576" t="s">
        <v>8783</v>
      </c>
      <c r="B11576">
        <v>0</v>
      </c>
    </row>
    <row r="11577" spans="1:2" x14ac:dyDescent="0.3">
      <c r="A11577" t="s">
        <v>8784</v>
      </c>
      <c r="B11577">
        <v>0</v>
      </c>
    </row>
    <row r="11578" spans="1:2" x14ac:dyDescent="0.3">
      <c r="A11578" t="s">
        <v>8785</v>
      </c>
      <c r="B11578">
        <v>0</v>
      </c>
    </row>
    <row r="11579" spans="1:2" x14ac:dyDescent="0.3">
      <c r="A11579" t="s">
        <v>8786</v>
      </c>
      <c r="B11579">
        <v>0</v>
      </c>
    </row>
    <row r="11580" spans="1:2" x14ac:dyDescent="0.3">
      <c r="A11580" t="s">
        <v>8787</v>
      </c>
      <c r="B11580">
        <v>0</v>
      </c>
    </row>
    <row r="11581" spans="1:2" x14ac:dyDescent="0.3">
      <c r="A11581" t="s">
        <v>8788</v>
      </c>
      <c r="B11581">
        <v>0</v>
      </c>
    </row>
    <row r="11582" spans="1:2" x14ac:dyDescent="0.3">
      <c r="A11582" t="s">
        <v>8789</v>
      </c>
      <c r="B11582">
        <v>0</v>
      </c>
    </row>
    <row r="11583" spans="1:2" x14ac:dyDescent="0.3">
      <c r="A11583" t="s">
        <v>8790</v>
      </c>
      <c r="B11583">
        <v>0</v>
      </c>
    </row>
    <row r="11584" spans="1:2" x14ac:dyDescent="0.3">
      <c r="A11584" t="s">
        <v>8791</v>
      </c>
      <c r="B11584">
        <v>0</v>
      </c>
    </row>
    <row r="11585" spans="1:2" x14ac:dyDescent="0.3">
      <c r="A11585" t="s">
        <v>8792</v>
      </c>
      <c r="B11585">
        <v>0</v>
      </c>
    </row>
    <row r="11586" spans="1:2" x14ac:dyDescent="0.3">
      <c r="A11586" t="s">
        <v>8793</v>
      </c>
      <c r="B11586">
        <v>0</v>
      </c>
    </row>
    <row r="11587" spans="1:2" x14ac:dyDescent="0.3">
      <c r="A11587" t="s">
        <v>8794</v>
      </c>
      <c r="B11587">
        <v>0</v>
      </c>
    </row>
    <row r="11588" spans="1:2" x14ac:dyDescent="0.3">
      <c r="A11588" t="s">
        <v>8795</v>
      </c>
      <c r="B11588">
        <v>0</v>
      </c>
    </row>
    <row r="11589" spans="1:2" x14ac:dyDescent="0.3">
      <c r="A11589" t="s">
        <v>8796</v>
      </c>
      <c r="B11589">
        <v>0</v>
      </c>
    </row>
    <row r="11590" spans="1:2" x14ac:dyDescent="0.3">
      <c r="A11590" t="s">
        <v>8797</v>
      </c>
      <c r="B11590">
        <v>0</v>
      </c>
    </row>
    <row r="11591" spans="1:2" x14ac:dyDescent="0.3">
      <c r="A11591" t="s">
        <v>8798</v>
      </c>
      <c r="B11591">
        <v>0</v>
      </c>
    </row>
    <row r="11592" spans="1:2" x14ac:dyDescent="0.3">
      <c r="A11592" t="s">
        <v>8799</v>
      </c>
      <c r="B11592">
        <v>0</v>
      </c>
    </row>
    <row r="11593" spans="1:2" x14ac:dyDescent="0.3">
      <c r="A11593" t="s">
        <v>8800</v>
      </c>
      <c r="B11593">
        <v>0</v>
      </c>
    </row>
    <row r="11594" spans="1:2" x14ac:dyDescent="0.3">
      <c r="A11594" t="s">
        <v>8801</v>
      </c>
      <c r="B11594">
        <v>0</v>
      </c>
    </row>
    <row r="11595" spans="1:2" x14ac:dyDescent="0.3">
      <c r="A11595" t="s">
        <v>8802</v>
      </c>
      <c r="B11595">
        <v>0</v>
      </c>
    </row>
    <row r="11596" spans="1:2" x14ac:dyDescent="0.3">
      <c r="A11596" t="s">
        <v>8803</v>
      </c>
      <c r="B11596">
        <v>0</v>
      </c>
    </row>
    <row r="11597" spans="1:2" x14ac:dyDescent="0.3">
      <c r="A11597" t="s">
        <v>8804</v>
      </c>
      <c r="B11597">
        <v>0</v>
      </c>
    </row>
    <row r="11598" spans="1:2" x14ac:dyDescent="0.3">
      <c r="A11598" t="s">
        <v>8805</v>
      </c>
      <c r="B11598">
        <v>0</v>
      </c>
    </row>
    <row r="11599" spans="1:2" x14ac:dyDescent="0.3">
      <c r="A11599" t="s">
        <v>8806</v>
      </c>
      <c r="B11599">
        <v>0</v>
      </c>
    </row>
    <row r="11600" spans="1:2" x14ac:dyDescent="0.3">
      <c r="A11600" t="s">
        <v>8807</v>
      </c>
      <c r="B11600">
        <v>0</v>
      </c>
    </row>
    <row r="11601" spans="1:2" x14ac:dyDescent="0.3">
      <c r="A11601" t="s">
        <v>8808</v>
      </c>
      <c r="B11601">
        <v>0</v>
      </c>
    </row>
    <row r="11602" spans="1:2" x14ac:dyDescent="0.3">
      <c r="A11602" t="s">
        <v>8809</v>
      </c>
      <c r="B11602">
        <v>0</v>
      </c>
    </row>
    <row r="11603" spans="1:2" x14ac:dyDescent="0.3">
      <c r="A11603" t="s">
        <v>8810</v>
      </c>
      <c r="B11603">
        <v>0</v>
      </c>
    </row>
    <row r="11604" spans="1:2" x14ac:dyDescent="0.3">
      <c r="A11604" t="s">
        <v>8811</v>
      </c>
      <c r="B11604">
        <v>0</v>
      </c>
    </row>
    <row r="11605" spans="1:2" x14ac:dyDescent="0.3">
      <c r="A11605" t="s">
        <v>8812</v>
      </c>
      <c r="B11605">
        <v>0</v>
      </c>
    </row>
    <row r="11606" spans="1:2" x14ac:dyDescent="0.3">
      <c r="A11606" t="s">
        <v>8813</v>
      </c>
      <c r="B11606">
        <v>0</v>
      </c>
    </row>
    <row r="11607" spans="1:2" x14ac:dyDescent="0.3">
      <c r="A11607" t="s">
        <v>8814</v>
      </c>
      <c r="B11607">
        <v>0</v>
      </c>
    </row>
    <row r="11608" spans="1:2" x14ac:dyDescent="0.3">
      <c r="A11608" t="s">
        <v>8815</v>
      </c>
      <c r="B11608">
        <v>0</v>
      </c>
    </row>
    <row r="11609" spans="1:2" x14ac:dyDescent="0.3">
      <c r="A11609" t="s">
        <v>8816</v>
      </c>
      <c r="B11609">
        <v>0</v>
      </c>
    </row>
    <row r="11610" spans="1:2" x14ac:dyDescent="0.3">
      <c r="A11610" t="s">
        <v>8817</v>
      </c>
      <c r="B11610">
        <v>0</v>
      </c>
    </row>
    <row r="11611" spans="1:2" x14ac:dyDescent="0.3">
      <c r="A11611" t="s">
        <v>8818</v>
      </c>
      <c r="B11611">
        <v>0</v>
      </c>
    </row>
    <row r="11612" spans="1:2" x14ac:dyDescent="0.3">
      <c r="A11612" t="s">
        <v>8819</v>
      </c>
      <c r="B11612">
        <v>0</v>
      </c>
    </row>
    <row r="11613" spans="1:2" x14ac:dyDescent="0.3">
      <c r="A11613" t="s">
        <v>8820</v>
      </c>
      <c r="B11613">
        <v>0</v>
      </c>
    </row>
    <row r="11614" spans="1:2" x14ac:dyDescent="0.3">
      <c r="A11614" t="s">
        <v>8821</v>
      </c>
      <c r="B11614">
        <v>0</v>
      </c>
    </row>
    <row r="11615" spans="1:2" x14ac:dyDescent="0.3">
      <c r="A11615" t="s">
        <v>8822</v>
      </c>
      <c r="B11615">
        <v>0</v>
      </c>
    </row>
    <row r="11616" spans="1:2" x14ac:dyDescent="0.3">
      <c r="A11616" t="s">
        <v>8823</v>
      </c>
      <c r="B11616">
        <v>0</v>
      </c>
    </row>
    <row r="11617" spans="1:2" x14ac:dyDescent="0.3">
      <c r="A11617" t="s">
        <v>8824</v>
      </c>
      <c r="B11617">
        <v>0</v>
      </c>
    </row>
    <row r="11618" spans="1:2" x14ac:dyDescent="0.3">
      <c r="A11618" t="s">
        <v>8825</v>
      </c>
      <c r="B11618">
        <v>0</v>
      </c>
    </row>
    <row r="11619" spans="1:2" x14ac:dyDescent="0.3">
      <c r="A11619" t="s">
        <v>8826</v>
      </c>
      <c r="B11619">
        <v>0</v>
      </c>
    </row>
    <row r="11620" spans="1:2" x14ac:dyDescent="0.3">
      <c r="A11620" t="s">
        <v>8827</v>
      </c>
      <c r="B11620">
        <v>0</v>
      </c>
    </row>
    <row r="11621" spans="1:2" x14ac:dyDescent="0.3">
      <c r="A11621" t="s">
        <v>8828</v>
      </c>
      <c r="B11621">
        <v>0</v>
      </c>
    </row>
    <row r="11622" spans="1:2" x14ac:dyDescent="0.3">
      <c r="A11622" t="s">
        <v>8829</v>
      </c>
      <c r="B11622">
        <v>0</v>
      </c>
    </row>
    <row r="11623" spans="1:2" x14ac:dyDescent="0.3">
      <c r="A11623" t="s">
        <v>8830</v>
      </c>
      <c r="B11623">
        <v>0</v>
      </c>
    </row>
    <row r="11624" spans="1:2" x14ac:dyDescent="0.3">
      <c r="A11624" t="s">
        <v>8831</v>
      </c>
      <c r="B11624">
        <v>0</v>
      </c>
    </row>
    <row r="11625" spans="1:2" x14ac:dyDescent="0.3">
      <c r="A11625" t="s">
        <v>8832</v>
      </c>
      <c r="B11625">
        <v>0</v>
      </c>
    </row>
    <row r="11626" spans="1:2" x14ac:dyDescent="0.3">
      <c r="A11626" t="s">
        <v>8833</v>
      </c>
      <c r="B11626">
        <v>0</v>
      </c>
    </row>
    <row r="11627" spans="1:2" x14ac:dyDescent="0.3">
      <c r="A11627" t="s">
        <v>8834</v>
      </c>
      <c r="B11627">
        <v>0</v>
      </c>
    </row>
    <row r="11628" spans="1:2" x14ac:dyDescent="0.3">
      <c r="A11628" t="s">
        <v>8835</v>
      </c>
      <c r="B11628">
        <v>0</v>
      </c>
    </row>
    <row r="11629" spans="1:2" x14ac:dyDescent="0.3">
      <c r="A11629" t="s">
        <v>8836</v>
      </c>
      <c r="B11629">
        <v>0</v>
      </c>
    </row>
    <row r="11630" spans="1:2" x14ac:dyDescent="0.3">
      <c r="A11630" t="s">
        <v>8837</v>
      </c>
      <c r="B11630">
        <v>0</v>
      </c>
    </row>
    <row r="11631" spans="1:2" x14ac:dyDescent="0.3">
      <c r="A11631" t="s">
        <v>8838</v>
      </c>
      <c r="B11631">
        <v>0</v>
      </c>
    </row>
    <row r="11632" spans="1:2" x14ac:dyDescent="0.3">
      <c r="A11632" t="s">
        <v>8839</v>
      </c>
      <c r="B11632">
        <v>0</v>
      </c>
    </row>
    <row r="11633" spans="1:2" x14ac:dyDescent="0.3">
      <c r="A11633" t="s">
        <v>8840</v>
      </c>
      <c r="B11633">
        <v>0</v>
      </c>
    </row>
    <row r="11634" spans="1:2" x14ac:dyDescent="0.3">
      <c r="A11634" t="s">
        <v>8841</v>
      </c>
      <c r="B11634">
        <v>0</v>
      </c>
    </row>
    <row r="11635" spans="1:2" x14ac:dyDescent="0.3">
      <c r="A11635" t="s">
        <v>8842</v>
      </c>
      <c r="B11635">
        <v>0</v>
      </c>
    </row>
    <row r="11636" spans="1:2" x14ac:dyDescent="0.3">
      <c r="A11636" t="s">
        <v>8843</v>
      </c>
      <c r="B11636">
        <v>0</v>
      </c>
    </row>
    <row r="11637" spans="1:2" x14ac:dyDescent="0.3">
      <c r="A11637" t="s">
        <v>8844</v>
      </c>
      <c r="B11637">
        <v>0</v>
      </c>
    </row>
    <row r="11638" spans="1:2" x14ac:dyDescent="0.3">
      <c r="A11638" t="s">
        <v>8845</v>
      </c>
      <c r="B11638">
        <v>0</v>
      </c>
    </row>
    <row r="11639" spans="1:2" x14ac:dyDescent="0.3">
      <c r="A11639" t="s">
        <v>8846</v>
      </c>
      <c r="B11639">
        <v>0</v>
      </c>
    </row>
    <row r="11640" spans="1:2" x14ac:dyDescent="0.3">
      <c r="A11640" t="s">
        <v>8847</v>
      </c>
      <c r="B11640">
        <v>0</v>
      </c>
    </row>
    <row r="11641" spans="1:2" x14ac:dyDescent="0.3">
      <c r="A11641" t="s">
        <v>8848</v>
      </c>
      <c r="B11641">
        <v>0</v>
      </c>
    </row>
    <row r="11642" spans="1:2" x14ac:dyDescent="0.3">
      <c r="A11642" t="s">
        <v>8849</v>
      </c>
      <c r="B11642">
        <v>0</v>
      </c>
    </row>
    <row r="11643" spans="1:2" x14ac:dyDescent="0.3">
      <c r="A11643" t="s">
        <v>8850</v>
      </c>
      <c r="B11643">
        <v>0</v>
      </c>
    </row>
    <row r="11644" spans="1:2" x14ac:dyDescent="0.3">
      <c r="A11644" t="s">
        <v>8851</v>
      </c>
      <c r="B11644">
        <v>0</v>
      </c>
    </row>
    <row r="11645" spans="1:2" x14ac:dyDescent="0.3">
      <c r="A11645" t="s">
        <v>8852</v>
      </c>
      <c r="B11645">
        <v>0</v>
      </c>
    </row>
    <row r="11646" spans="1:2" x14ac:dyDescent="0.3">
      <c r="A11646" t="s">
        <v>8853</v>
      </c>
      <c r="B11646">
        <v>0</v>
      </c>
    </row>
    <row r="11647" spans="1:2" x14ac:dyDescent="0.3">
      <c r="A11647" t="s">
        <v>8854</v>
      </c>
      <c r="B11647">
        <v>0</v>
      </c>
    </row>
    <row r="11648" spans="1:2" x14ac:dyDescent="0.3">
      <c r="A11648" t="s">
        <v>8855</v>
      </c>
      <c r="B11648">
        <v>0</v>
      </c>
    </row>
    <row r="11649" spans="1:2" x14ac:dyDescent="0.3">
      <c r="A11649" t="s">
        <v>8856</v>
      </c>
      <c r="B11649">
        <v>0</v>
      </c>
    </row>
    <row r="11650" spans="1:2" x14ac:dyDescent="0.3">
      <c r="A11650" t="s">
        <v>8857</v>
      </c>
      <c r="B11650">
        <v>0</v>
      </c>
    </row>
    <row r="11651" spans="1:2" x14ac:dyDescent="0.3">
      <c r="A11651" t="s">
        <v>8858</v>
      </c>
      <c r="B11651">
        <v>0</v>
      </c>
    </row>
    <row r="11652" spans="1:2" x14ac:dyDescent="0.3">
      <c r="A11652" t="s">
        <v>8859</v>
      </c>
      <c r="B11652">
        <v>0</v>
      </c>
    </row>
    <row r="11653" spans="1:2" x14ac:dyDescent="0.3">
      <c r="A11653" t="s">
        <v>8860</v>
      </c>
      <c r="B11653">
        <v>0</v>
      </c>
    </row>
    <row r="11654" spans="1:2" x14ac:dyDescent="0.3">
      <c r="A11654" t="s">
        <v>8861</v>
      </c>
      <c r="B11654">
        <v>0</v>
      </c>
    </row>
    <row r="11655" spans="1:2" x14ac:dyDescent="0.3">
      <c r="A11655" t="s">
        <v>8862</v>
      </c>
      <c r="B11655">
        <v>0</v>
      </c>
    </row>
    <row r="11656" spans="1:2" x14ac:dyDescent="0.3">
      <c r="A11656" t="s">
        <v>8863</v>
      </c>
      <c r="B11656">
        <v>0</v>
      </c>
    </row>
    <row r="11657" spans="1:2" x14ac:dyDescent="0.3">
      <c r="A11657" t="s">
        <v>8864</v>
      </c>
      <c r="B11657">
        <v>0</v>
      </c>
    </row>
    <row r="11658" spans="1:2" x14ac:dyDescent="0.3">
      <c r="A11658" t="s">
        <v>8865</v>
      </c>
      <c r="B11658">
        <v>0</v>
      </c>
    </row>
    <row r="11659" spans="1:2" x14ac:dyDescent="0.3">
      <c r="A11659" t="s">
        <v>8866</v>
      </c>
      <c r="B11659">
        <v>0</v>
      </c>
    </row>
    <row r="11660" spans="1:2" x14ac:dyDescent="0.3">
      <c r="A11660" t="s">
        <v>8867</v>
      </c>
      <c r="B11660">
        <v>0</v>
      </c>
    </row>
    <row r="11661" spans="1:2" x14ac:dyDescent="0.3">
      <c r="A11661" t="s">
        <v>8868</v>
      </c>
      <c r="B11661">
        <v>0</v>
      </c>
    </row>
    <row r="11662" spans="1:2" x14ac:dyDescent="0.3">
      <c r="A11662" t="s">
        <v>8869</v>
      </c>
      <c r="B11662">
        <v>0</v>
      </c>
    </row>
    <row r="11663" spans="1:2" x14ac:dyDescent="0.3">
      <c r="A11663" t="s">
        <v>8870</v>
      </c>
      <c r="B11663">
        <v>0</v>
      </c>
    </row>
    <row r="11664" spans="1:2" x14ac:dyDescent="0.3">
      <c r="A11664" t="s">
        <v>8871</v>
      </c>
      <c r="B11664">
        <v>0</v>
      </c>
    </row>
    <row r="11665" spans="1:2" x14ac:dyDescent="0.3">
      <c r="A11665" t="s">
        <v>8872</v>
      </c>
      <c r="B11665">
        <v>0</v>
      </c>
    </row>
    <row r="11666" spans="1:2" x14ac:dyDescent="0.3">
      <c r="A11666" t="s">
        <v>8873</v>
      </c>
      <c r="B11666">
        <v>0</v>
      </c>
    </row>
    <row r="11667" spans="1:2" x14ac:dyDescent="0.3">
      <c r="A11667" t="s">
        <v>8874</v>
      </c>
      <c r="B11667">
        <v>0</v>
      </c>
    </row>
    <row r="11668" spans="1:2" x14ac:dyDescent="0.3">
      <c r="A11668" t="s">
        <v>8875</v>
      </c>
      <c r="B11668">
        <v>0</v>
      </c>
    </row>
    <row r="11669" spans="1:2" x14ac:dyDescent="0.3">
      <c r="A11669" t="s">
        <v>8876</v>
      </c>
      <c r="B11669">
        <v>0</v>
      </c>
    </row>
    <row r="11670" spans="1:2" x14ac:dyDescent="0.3">
      <c r="A11670" t="s">
        <v>8877</v>
      </c>
      <c r="B11670">
        <v>0</v>
      </c>
    </row>
    <row r="11671" spans="1:2" x14ac:dyDescent="0.3">
      <c r="A11671" t="s">
        <v>8878</v>
      </c>
      <c r="B11671">
        <v>0</v>
      </c>
    </row>
    <row r="11672" spans="1:2" x14ac:dyDescent="0.3">
      <c r="A11672" t="s">
        <v>8879</v>
      </c>
      <c r="B11672">
        <v>0</v>
      </c>
    </row>
    <row r="11673" spans="1:2" x14ac:dyDescent="0.3">
      <c r="A11673" t="s">
        <v>8880</v>
      </c>
      <c r="B11673">
        <v>0</v>
      </c>
    </row>
    <row r="11674" spans="1:2" x14ac:dyDescent="0.3">
      <c r="A11674" t="s">
        <v>8881</v>
      </c>
      <c r="B11674">
        <v>0</v>
      </c>
    </row>
    <row r="11675" spans="1:2" x14ac:dyDescent="0.3">
      <c r="A11675" t="s">
        <v>8882</v>
      </c>
      <c r="B11675">
        <v>0</v>
      </c>
    </row>
    <row r="11676" spans="1:2" x14ac:dyDescent="0.3">
      <c r="A11676" t="s">
        <v>8883</v>
      </c>
      <c r="B11676">
        <v>0</v>
      </c>
    </row>
    <row r="11677" spans="1:2" x14ac:dyDescent="0.3">
      <c r="A11677" t="s">
        <v>8884</v>
      </c>
      <c r="B11677">
        <v>0</v>
      </c>
    </row>
    <row r="11678" spans="1:2" x14ac:dyDescent="0.3">
      <c r="A11678" t="s">
        <v>8885</v>
      </c>
      <c r="B11678">
        <v>0</v>
      </c>
    </row>
    <row r="11679" spans="1:2" x14ac:dyDescent="0.3">
      <c r="A11679" t="s">
        <v>8886</v>
      </c>
      <c r="B11679">
        <v>0</v>
      </c>
    </row>
    <row r="11680" spans="1:2" x14ac:dyDescent="0.3">
      <c r="A11680" t="s">
        <v>8887</v>
      </c>
      <c r="B11680">
        <v>0</v>
      </c>
    </row>
    <row r="11681" spans="1:2" x14ac:dyDescent="0.3">
      <c r="A11681" t="s">
        <v>8888</v>
      </c>
      <c r="B11681">
        <v>0</v>
      </c>
    </row>
    <row r="11682" spans="1:2" x14ac:dyDescent="0.3">
      <c r="A11682" t="s">
        <v>8889</v>
      </c>
      <c r="B11682">
        <v>0</v>
      </c>
    </row>
    <row r="11683" spans="1:2" x14ac:dyDescent="0.3">
      <c r="A11683" t="s">
        <v>8890</v>
      </c>
      <c r="B11683">
        <v>0</v>
      </c>
    </row>
    <row r="11684" spans="1:2" x14ac:dyDescent="0.3">
      <c r="A11684" t="s">
        <v>8891</v>
      </c>
      <c r="B11684">
        <v>0</v>
      </c>
    </row>
    <row r="11685" spans="1:2" x14ac:dyDescent="0.3">
      <c r="A11685" t="s">
        <v>8892</v>
      </c>
      <c r="B11685">
        <v>0</v>
      </c>
    </row>
    <row r="11686" spans="1:2" x14ac:dyDescent="0.3">
      <c r="A11686" t="s">
        <v>8893</v>
      </c>
      <c r="B11686">
        <v>0</v>
      </c>
    </row>
    <row r="11687" spans="1:2" x14ac:dyDescent="0.3">
      <c r="A11687" t="s">
        <v>8894</v>
      </c>
      <c r="B11687">
        <v>0</v>
      </c>
    </row>
    <row r="11688" spans="1:2" x14ac:dyDescent="0.3">
      <c r="A11688" t="s">
        <v>8895</v>
      </c>
      <c r="B11688">
        <v>0</v>
      </c>
    </row>
    <row r="11689" spans="1:2" x14ac:dyDescent="0.3">
      <c r="A11689" t="s">
        <v>8896</v>
      </c>
      <c r="B11689">
        <v>0</v>
      </c>
    </row>
    <row r="11690" spans="1:2" x14ac:dyDescent="0.3">
      <c r="A11690" t="s">
        <v>8897</v>
      </c>
      <c r="B11690">
        <v>0</v>
      </c>
    </row>
    <row r="11691" spans="1:2" x14ac:dyDescent="0.3">
      <c r="A11691" t="s">
        <v>8898</v>
      </c>
      <c r="B11691">
        <v>0</v>
      </c>
    </row>
    <row r="11692" spans="1:2" x14ac:dyDescent="0.3">
      <c r="A11692" t="s">
        <v>8899</v>
      </c>
      <c r="B11692">
        <v>0</v>
      </c>
    </row>
    <row r="11693" spans="1:2" x14ac:dyDescent="0.3">
      <c r="A11693" t="s">
        <v>8900</v>
      </c>
      <c r="B11693">
        <v>0</v>
      </c>
    </row>
    <row r="11694" spans="1:2" x14ac:dyDescent="0.3">
      <c r="A11694" t="s">
        <v>8901</v>
      </c>
      <c r="B11694">
        <v>0</v>
      </c>
    </row>
    <row r="11695" spans="1:2" x14ac:dyDescent="0.3">
      <c r="A11695" t="s">
        <v>8902</v>
      </c>
      <c r="B11695">
        <v>0</v>
      </c>
    </row>
    <row r="11696" spans="1:2" x14ac:dyDescent="0.3">
      <c r="A11696" t="s">
        <v>8903</v>
      </c>
      <c r="B11696">
        <v>0</v>
      </c>
    </row>
    <row r="11697" spans="1:2" x14ac:dyDescent="0.3">
      <c r="A11697" t="s">
        <v>8904</v>
      </c>
      <c r="B11697">
        <v>0</v>
      </c>
    </row>
    <row r="11698" spans="1:2" x14ac:dyDescent="0.3">
      <c r="A11698" t="s">
        <v>8905</v>
      </c>
      <c r="B11698">
        <v>0</v>
      </c>
    </row>
    <row r="11699" spans="1:2" x14ac:dyDescent="0.3">
      <c r="A11699" t="s">
        <v>8906</v>
      </c>
      <c r="B11699">
        <v>0</v>
      </c>
    </row>
    <row r="11700" spans="1:2" x14ac:dyDescent="0.3">
      <c r="A11700" t="s">
        <v>8907</v>
      </c>
      <c r="B11700">
        <v>0</v>
      </c>
    </row>
    <row r="11701" spans="1:2" x14ac:dyDescent="0.3">
      <c r="A11701" t="s">
        <v>8908</v>
      </c>
      <c r="B11701">
        <v>0</v>
      </c>
    </row>
    <row r="11702" spans="1:2" x14ac:dyDescent="0.3">
      <c r="A11702" t="s">
        <v>8909</v>
      </c>
      <c r="B11702">
        <v>0</v>
      </c>
    </row>
    <row r="11703" spans="1:2" x14ac:dyDescent="0.3">
      <c r="A11703" t="s">
        <v>8910</v>
      </c>
      <c r="B11703">
        <v>0</v>
      </c>
    </row>
    <row r="11704" spans="1:2" x14ac:dyDescent="0.3">
      <c r="A11704" t="s">
        <v>8911</v>
      </c>
      <c r="B11704">
        <v>0</v>
      </c>
    </row>
    <row r="11705" spans="1:2" x14ac:dyDescent="0.3">
      <c r="A11705" t="s">
        <v>8912</v>
      </c>
      <c r="B11705">
        <v>0</v>
      </c>
    </row>
    <row r="11706" spans="1:2" x14ac:dyDescent="0.3">
      <c r="A11706" t="s">
        <v>8913</v>
      </c>
      <c r="B11706">
        <v>0</v>
      </c>
    </row>
    <row r="11707" spans="1:2" x14ac:dyDescent="0.3">
      <c r="A11707" t="s">
        <v>8914</v>
      </c>
      <c r="B11707">
        <v>0</v>
      </c>
    </row>
    <row r="11708" spans="1:2" x14ac:dyDescent="0.3">
      <c r="A11708" t="s">
        <v>8915</v>
      </c>
      <c r="B11708">
        <v>0</v>
      </c>
    </row>
    <row r="11709" spans="1:2" x14ac:dyDescent="0.3">
      <c r="A11709" t="s">
        <v>8916</v>
      </c>
      <c r="B11709">
        <v>0</v>
      </c>
    </row>
    <row r="11710" spans="1:2" x14ac:dyDescent="0.3">
      <c r="A11710" t="s">
        <v>8917</v>
      </c>
      <c r="B11710">
        <v>0</v>
      </c>
    </row>
    <row r="11711" spans="1:2" x14ac:dyDescent="0.3">
      <c r="A11711" t="s">
        <v>8918</v>
      </c>
      <c r="B11711">
        <v>0</v>
      </c>
    </row>
    <row r="11712" spans="1:2" x14ac:dyDescent="0.3">
      <c r="A11712" t="s">
        <v>8919</v>
      </c>
      <c r="B11712">
        <v>0</v>
      </c>
    </row>
    <row r="11713" spans="1:2" x14ac:dyDescent="0.3">
      <c r="A11713" t="s">
        <v>8920</v>
      </c>
      <c r="B11713">
        <v>0</v>
      </c>
    </row>
    <row r="11714" spans="1:2" x14ac:dyDescent="0.3">
      <c r="A11714" t="s">
        <v>8921</v>
      </c>
      <c r="B11714">
        <v>0</v>
      </c>
    </row>
    <row r="11715" spans="1:2" x14ac:dyDescent="0.3">
      <c r="A11715" t="s">
        <v>8922</v>
      </c>
      <c r="B11715">
        <v>0</v>
      </c>
    </row>
    <row r="11716" spans="1:2" x14ac:dyDescent="0.3">
      <c r="A11716" t="s">
        <v>8923</v>
      </c>
      <c r="B11716">
        <v>0</v>
      </c>
    </row>
    <row r="11717" spans="1:2" x14ac:dyDescent="0.3">
      <c r="A11717" t="s">
        <v>8924</v>
      </c>
      <c r="B11717">
        <v>0</v>
      </c>
    </row>
    <row r="11718" spans="1:2" x14ac:dyDescent="0.3">
      <c r="A11718" t="s">
        <v>8925</v>
      </c>
      <c r="B11718">
        <v>0</v>
      </c>
    </row>
    <row r="11719" spans="1:2" x14ac:dyDescent="0.3">
      <c r="A11719" t="s">
        <v>8926</v>
      </c>
      <c r="B11719">
        <v>0</v>
      </c>
    </row>
    <row r="11720" spans="1:2" x14ac:dyDescent="0.3">
      <c r="A11720" t="s">
        <v>8927</v>
      </c>
      <c r="B11720">
        <v>0</v>
      </c>
    </row>
    <row r="11721" spans="1:2" x14ac:dyDescent="0.3">
      <c r="A11721" t="s">
        <v>8928</v>
      </c>
      <c r="B11721">
        <v>0</v>
      </c>
    </row>
    <row r="11722" spans="1:2" x14ac:dyDescent="0.3">
      <c r="A11722" t="s">
        <v>8929</v>
      </c>
      <c r="B11722">
        <v>0</v>
      </c>
    </row>
    <row r="11723" spans="1:2" x14ac:dyDescent="0.3">
      <c r="A11723" t="s">
        <v>8930</v>
      </c>
      <c r="B11723">
        <v>0</v>
      </c>
    </row>
    <row r="11724" spans="1:2" x14ac:dyDescent="0.3">
      <c r="A11724" t="s">
        <v>8931</v>
      </c>
      <c r="B11724">
        <v>0</v>
      </c>
    </row>
    <row r="11725" spans="1:2" x14ac:dyDescent="0.3">
      <c r="A11725" t="s">
        <v>8932</v>
      </c>
      <c r="B11725">
        <v>0</v>
      </c>
    </row>
    <row r="11726" spans="1:2" x14ac:dyDescent="0.3">
      <c r="A11726" t="s">
        <v>8933</v>
      </c>
      <c r="B11726">
        <v>0</v>
      </c>
    </row>
    <row r="11727" spans="1:2" x14ac:dyDescent="0.3">
      <c r="A11727" t="s">
        <v>8934</v>
      </c>
      <c r="B11727">
        <v>0</v>
      </c>
    </row>
    <row r="11728" spans="1:2" x14ac:dyDescent="0.3">
      <c r="A11728" t="s">
        <v>8935</v>
      </c>
      <c r="B11728">
        <v>0</v>
      </c>
    </row>
    <row r="11729" spans="1:2" x14ac:dyDescent="0.3">
      <c r="A11729" t="s">
        <v>8936</v>
      </c>
      <c r="B11729">
        <v>0</v>
      </c>
    </row>
    <row r="11730" spans="1:2" x14ac:dyDescent="0.3">
      <c r="A11730" t="s">
        <v>8937</v>
      </c>
      <c r="B11730">
        <v>0</v>
      </c>
    </row>
    <row r="11731" spans="1:2" x14ac:dyDescent="0.3">
      <c r="A11731" t="s">
        <v>8938</v>
      </c>
      <c r="B11731">
        <v>0</v>
      </c>
    </row>
    <row r="11732" spans="1:2" x14ac:dyDescent="0.3">
      <c r="A11732" t="s">
        <v>8939</v>
      </c>
      <c r="B11732">
        <v>0</v>
      </c>
    </row>
    <row r="11733" spans="1:2" x14ac:dyDescent="0.3">
      <c r="A11733" t="s">
        <v>8940</v>
      </c>
      <c r="B11733">
        <v>0</v>
      </c>
    </row>
    <row r="11734" spans="1:2" x14ac:dyDescent="0.3">
      <c r="A11734" t="s">
        <v>8941</v>
      </c>
      <c r="B11734">
        <v>0</v>
      </c>
    </row>
    <row r="11735" spans="1:2" x14ac:dyDescent="0.3">
      <c r="A11735" t="s">
        <v>8942</v>
      </c>
      <c r="B11735">
        <v>0</v>
      </c>
    </row>
    <row r="11736" spans="1:2" x14ac:dyDescent="0.3">
      <c r="A11736" t="s">
        <v>8943</v>
      </c>
      <c r="B11736">
        <v>0</v>
      </c>
    </row>
    <row r="11737" spans="1:2" x14ac:dyDescent="0.3">
      <c r="A11737" t="s">
        <v>8944</v>
      </c>
      <c r="B11737">
        <v>0</v>
      </c>
    </row>
    <row r="11738" spans="1:2" x14ac:dyDescent="0.3">
      <c r="A11738" t="s">
        <v>8945</v>
      </c>
      <c r="B11738">
        <v>0</v>
      </c>
    </row>
    <row r="11739" spans="1:2" x14ac:dyDescent="0.3">
      <c r="A11739" t="s">
        <v>8946</v>
      </c>
      <c r="B11739">
        <v>0</v>
      </c>
    </row>
    <row r="11740" spans="1:2" x14ac:dyDescent="0.3">
      <c r="A11740" t="s">
        <v>8947</v>
      </c>
      <c r="B11740">
        <v>0</v>
      </c>
    </row>
    <row r="11741" spans="1:2" x14ac:dyDescent="0.3">
      <c r="A11741" t="s">
        <v>8948</v>
      </c>
      <c r="B11741">
        <v>0</v>
      </c>
    </row>
    <row r="11742" spans="1:2" x14ac:dyDescent="0.3">
      <c r="A11742" t="s">
        <v>8949</v>
      </c>
      <c r="B11742">
        <v>0</v>
      </c>
    </row>
    <row r="11743" spans="1:2" x14ac:dyDescent="0.3">
      <c r="A11743" t="s">
        <v>8950</v>
      </c>
      <c r="B11743">
        <v>0</v>
      </c>
    </row>
    <row r="11744" spans="1:2" x14ac:dyDescent="0.3">
      <c r="A11744" t="s">
        <v>8951</v>
      </c>
      <c r="B11744">
        <v>0</v>
      </c>
    </row>
    <row r="11745" spans="1:2" x14ac:dyDescent="0.3">
      <c r="A11745" t="s">
        <v>8952</v>
      </c>
      <c r="B11745">
        <v>0</v>
      </c>
    </row>
    <row r="11746" spans="1:2" x14ac:dyDescent="0.3">
      <c r="A11746" t="s">
        <v>8953</v>
      </c>
      <c r="B11746">
        <v>0</v>
      </c>
    </row>
    <row r="11747" spans="1:2" x14ac:dyDescent="0.3">
      <c r="A11747" t="s">
        <v>8954</v>
      </c>
      <c r="B11747">
        <v>0</v>
      </c>
    </row>
    <row r="11748" spans="1:2" x14ac:dyDescent="0.3">
      <c r="A11748" t="s">
        <v>8955</v>
      </c>
      <c r="B11748">
        <v>0</v>
      </c>
    </row>
    <row r="11749" spans="1:2" x14ac:dyDescent="0.3">
      <c r="A11749" t="s">
        <v>8956</v>
      </c>
      <c r="B11749">
        <v>0</v>
      </c>
    </row>
    <row r="11750" spans="1:2" x14ac:dyDescent="0.3">
      <c r="A11750" t="s">
        <v>8957</v>
      </c>
      <c r="B11750">
        <v>0</v>
      </c>
    </row>
    <row r="11751" spans="1:2" x14ac:dyDescent="0.3">
      <c r="A11751" t="s">
        <v>8958</v>
      </c>
      <c r="B11751">
        <v>0</v>
      </c>
    </row>
    <row r="11752" spans="1:2" x14ac:dyDescent="0.3">
      <c r="A11752" t="s">
        <v>8959</v>
      </c>
      <c r="B11752">
        <v>0</v>
      </c>
    </row>
    <row r="11753" spans="1:2" x14ac:dyDescent="0.3">
      <c r="A11753" t="s">
        <v>8960</v>
      </c>
      <c r="B11753">
        <v>0</v>
      </c>
    </row>
    <row r="11754" spans="1:2" x14ac:dyDescent="0.3">
      <c r="A11754" t="s">
        <v>8961</v>
      </c>
      <c r="B11754">
        <v>0</v>
      </c>
    </row>
    <row r="11755" spans="1:2" x14ac:dyDescent="0.3">
      <c r="A11755" t="s">
        <v>8962</v>
      </c>
      <c r="B11755">
        <v>0</v>
      </c>
    </row>
    <row r="11756" spans="1:2" x14ac:dyDescent="0.3">
      <c r="A11756" t="s">
        <v>8963</v>
      </c>
      <c r="B11756">
        <v>0</v>
      </c>
    </row>
    <row r="11757" spans="1:2" x14ac:dyDescent="0.3">
      <c r="A11757" t="s">
        <v>8964</v>
      </c>
      <c r="B11757">
        <v>0</v>
      </c>
    </row>
    <row r="11758" spans="1:2" x14ac:dyDescent="0.3">
      <c r="A11758" t="s">
        <v>8965</v>
      </c>
      <c r="B11758">
        <v>0</v>
      </c>
    </row>
    <row r="11759" spans="1:2" x14ac:dyDescent="0.3">
      <c r="A11759" t="s">
        <v>8966</v>
      </c>
      <c r="B11759">
        <v>0</v>
      </c>
    </row>
    <row r="11760" spans="1:2" x14ac:dyDescent="0.3">
      <c r="A11760" t="s">
        <v>8967</v>
      </c>
      <c r="B11760">
        <v>0</v>
      </c>
    </row>
    <row r="11761" spans="1:2" x14ac:dyDescent="0.3">
      <c r="A11761" t="s">
        <v>8968</v>
      </c>
      <c r="B11761">
        <v>0</v>
      </c>
    </row>
    <row r="11762" spans="1:2" x14ac:dyDescent="0.3">
      <c r="A11762" t="s">
        <v>8969</v>
      </c>
      <c r="B11762">
        <v>0</v>
      </c>
    </row>
    <row r="11763" spans="1:2" x14ac:dyDescent="0.3">
      <c r="A11763" t="s">
        <v>8970</v>
      </c>
      <c r="B11763">
        <v>0</v>
      </c>
    </row>
    <row r="11764" spans="1:2" x14ac:dyDescent="0.3">
      <c r="A11764" t="s">
        <v>8971</v>
      </c>
      <c r="B11764">
        <v>0</v>
      </c>
    </row>
    <row r="11765" spans="1:2" x14ac:dyDescent="0.3">
      <c r="A11765" t="s">
        <v>8972</v>
      </c>
      <c r="B11765">
        <v>0</v>
      </c>
    </row>
    <row r="11766" spans="1:2" x14ac:dyDescent="0.3">
      <c r="A11766" t="s">
        <v>8973</v>
      </c>
      <c r="B11766">
        <v>0</v>
      </c>
    </row>
    <row r="11767" spans="1:2" x14ac:dyDescent="0.3">
      <c r="A11767" t="s">
        <v>8974</v>
      </c>
      <c r="B11767">
        <v>0</v>
      </c>
    </row>
    <row r="11768" spans="1:2" x14ac:dyDescent="0.3">
      <c r="A11768" t="s">
        <v>8975</v>
      </c>
      <c r="B11768">
        <v>0</v>
      </c>
    </row>
    <row r="11769" spans="1:2" x14ac:dyDescent="0.3">
      <c r="A11769" t="s">
        <v>8976</v>
      </c>
      <c r="B11769">
        <v>0</v>
      </c>
    </row>
    <row r="11770" spans="1:2" x14ac:dyDescent="0.3">
      <c r="A11770" t="s">
        <v>8977</v>
      </c>
      <c r="B11770">
        <v>0</v>
      </c>
    </row>
    <row r="11771" spans="1:2" x14ac:dyDescent="0.3">
      <c r="A11771" t="s">
        <v>8978</v>
      </c>
      <c r="B11771">
        <v>0</v>
      </c>
    </row>
    <row r="11772" spans="1:2" x14ac:dyDescent="0.3">
      <c r="A11772" t="s">
        <v>8979</v>
      </c>
      <c r="B11772">
        <v>0</v>
      </c>
    </row>
    <row r="11773" spans="1:2" x14ac:dyDescent="0.3">
      <c r="A11773" t="s">
        <v>8980</v>
      </c>
      <c r="B11773">
        <v>0</v>
      </c>
    </row>
    <row r="11774" spans="1:2" x14ac:dyDescent="0.3">
      <c r="A11774" t="s">
        <v>8981</v>
      </c>
      <c r="B11774">
        <v>0</v>
      </c>
    </row>
    <row r="11775" spans="1:2" x14ac:dyDescent="0.3">
      <c r="A11775" t="s">
        <v>8982</v>
      </c>
      <c r="B11775">
        <v>0</v>
      </c>
    </row>
    <row r="11776" spans="1:2" x14ac:dyDescent="0.3">
      <c r="A11776" t="s">
        <v>8983</v>
      </c>
      <c r="B11776">
        <v>0</v>
      </c>
    </row>
    <row r="11777" spans="1:2" x14ac:dyDescent="0.3">
      <c r="A11777" t="s">
        <v>8984</v>
      </c>
      <c r="B11777">
        <v>0</v>
      </c>
    </row>
    <row r="11778" spans="1:2" x14ac:dyDescent="0.3">
      <c r="A11778" t="s">
        <v>8985</v>
      </c>
      <c r="B11778">
        <v>0</v>
      </c>
    </row>
    <row r="11779" spans="1:2" x14ac:dyDescent="0.3">
      <c r="A11779" t="s">
        <v>8986</v>
      </c>
      <c r="B11779">
        <v>0</v>
      </c>
    </row>
    <row r="11780" spans="1:2" x14ac:dyDescent="0.3">
      <c r="A11780" t="s">
        <v>8987</v>
      </c>
      <c r="B11780">
        <v>0</v>
      </c>
    </row>
    <row r="11781" spans="1:2" x14ac:dyDescent="0.3">
      <c r="A11781" t="s">
        <v>8988</v>
      </c>
      <c r="B11781">
        <v>0</v>
      </c>
    </row>
    <row r="11782" spans="1:2" x14ac:dyDescent="0.3">
      <c r="A11782" t="s">
        <v>8989</v>
      </c>
      <c r="B11782">
        <v>0</v>
      </c>
    </row>
    <row r="11783" spans="1:2" x14ac:dyDescent="0.3">
      <c r="A11783" t="s">
        <v>8990</v>
      </c>
      <c r="B11783">
        <v>0</v>
      </c>
    </row>
    <row r="11784" spans="1:2" x14ac:dyDescent="0.3">
      <c r="A11784" t="s">
        <v>8991</v>
      </c>
      <c r="B11784">
        <v>0</v>
      </c>
    </row>
    <row r="11785" spans="1:2" x14ac:dyDescent="0.3">
      <c r="A11785" t="s">
        <v>8992</v>
      </c>
      <c r="B11785">
        <v>0</v>
      </c>
    </row>
    <row r="11786" spans="1:2" x14ac:dyDescent="0.3">
      <c r="A11786" t="s">
        <v>8993</v>
      </c>
      <c r="B11786">
        <v>0</v>
      </c>
    </row>
    <row r="11787" spans="1:2" x14ac:dyDescent="0.3">
      <c r="A11787" t="s">
        <v>8994</v>
      </c>
      <c r="B11787">
        <v>0</v>
      </c>
    </row>
    <row r="11788" spans="1:2" x14ac:dyDescent="0.3">
      <c r="A11788" t="s">
        <v>8995</v>
      </c>
      <c r="B11788">
        <v>0</v>
      </c>
    </row>
    <row r="11789" spans="1:2" x14ac:dyDescent="0.3">
      <c r="A11789" t="s">
        <v>8996</v>
      </c>
      <c r="B11789">
        <v>0</v>
      </c>
    </row>
    <row r="11790" spans="1:2" x14ac:dyDescent="0.3">
      <c r="A11790" t="s">
        <v>8997</v>
      </c>
      <c r="B11790">
        <v>0</v>
      </c>
    </row>
    <row r="11791" spans="1:2" x14ac:dyDescent="0.3">
      <c r="A11791" t="s">
        <v>8998</v>
      </c>
      <c r="B11791">
        <v>0</v>
      </c>
    </row>
    <row r="11792" spans="1:2" x14ac:dyDescent="0.3">
      <c r="A11792" t="s">
        <v>8999</v>
      </c>
      <c r="B11792">
        <v>0</v>
      </c>
    </row>
    <row r="11793" spans="1:2" x14ac:dyDescent="0.3">
      <c r="A11793" t="s">
        <v>9000</v>
      </c>
      <c r="B11793">
        <v>0</v>
      </c>
    </row>
    <row r="11794" spans="1:2" x14ac:dyDescent="0.3">
      <c r="A11794" t="s">
        <v>9001</v>
      </c>
      <c r="B11794">
        <v>0</v>
      </c>
    </row>
    <row r="11795" spans="1:2" x14ac:dyDescent="0.3">
      <c r="A11795" t="s">
        <v>9002</v>
      </c>
      <c r="B11795">
        <v>0</v>
      </c>
    </row>
    <row r="11796" spans="1:2" x14ac:dyDescent="0.3">
      <c r="A11796" t="s">
        <v>9003</v>
      </c>
      <c r="B11796">
        <v>0</v>
      </c>
    </row>
    <row r="11797" spans="1:2" x14ac:dyDescent="0.3">
      <c r="A11797" t="s">
        <v>9004</v>
      </c>
      <c r="B11797">
        <v>0</v>
      </c>
    </row>
    <row r="11798" spans="1:2" x14ac:dyDescent="0.3">
      <c r="A11798" t="s">
        <v>9005</v>
      </c>
      <c r="B11798">
        <v>0</v>
      </c>
    </row>
    <row r="11799" spans="1:2" x14ac:dyDescent="0.3">
      <c r="A11799" t="s">
        <v>9006</v>
      </c>
      <c r="B11799">
        <v>0</v>
      </c>
    </row>
    <row r="11800" spans="1:2" x14ac:dyDescent="0.3">
      <c r="A11800" t="s">
        <v>9007</v>
      </c>
      <c r="B11800">
        <v>0</v>
      </c>
    </row>
    <row r="11801" spans="1:2" x14ac:dyDescent="0.3">
      <c r="A11801" t="s">
        <v>9008</v>
      </c>
      <c r="B11801">
        <v>0</v>
      </c>
    </row>
    <row r="11802" spans="1:2" x14ac:dyDescent="0.3">
      <c r="A11802" t="s">
        <v>9009</v>
      </c>
      <c r="B11802">
        <v>0</v>
      </c>
    </row>
    <row r="11803" spans="1:2" x14ac:dyDescent="0.3">
      <c r="A11803" t="s">
        <v>9010</v>
      </c>
      <c r="B11803">
        <v>0</v>
      </c>
    </row>
    <row r="11804" spans="1:2" x14ac:dyDescent="0.3">
      <c r="A11804" t="s">
        <v>9011</v>
      </c>
      <c r="B11804">
        <v>0</v>
      </c>
    </row>
    <row r="11805" spans="1:2" x14ac:dyDescent="0.3">
      <c r="A11805" t="s">
        <v>9012</v>
      </c>
      <c r="B11805">
        <v>0</v>
      </c>
    </row>
    <row r="11806" spans="1:2" x14ac:dyDescent="0.3">
      <c r="A11806" t="s">
        <v>9013</v>
      </c>
      <c r="B11806">
        <v>0</v>
      </c>
    </row>
    <row r="11807" spans="1:2" x14ac:dyDescent="0.3">
      <c r="A11807" t="s">
        <v>9014</v>
      </c>
      <c r="B11807">
        <v>0</v>
      </c>
    </row>
    <row r="11808" spans="1:2" x14ac:dyDescent="0.3">
      <c r="A11808" t="s">
        <v>9015</v>
      </c>
      <c r="B11808">
        <v>0</v>
      </c>
    </row>
    <row r="11809" spans="1:2" x14ac:dyDescent="0.3">
      <c r="A11809" t="s">
        <v>9016</v>
      </c>
      <c r="B11809">
        <v>0</v>
      </c>
    </row>
    <row r="11810" spans="1:2" x14ac:dyDescent="0.3">
      <c r="A11810" t="s">
        <v>9017</v>
      </c>
      <c r="B11810">
        <v>0</v>
      </c>
    </row>
    <row r="11811" spans="1:2" x14ac:dyDescent="0.3">
      <c r="A11811" t="s">
        <v>9018</v>
      </c>
      <c r="B11811">
        <v>0</v>
      </c>
    </row>
    <row r="11812" spans="1:2" x14ac:dyDescent="0.3">
      <c r="A11812" t="s">
        <v>9019</v>
      </c>
      <c r="B11812">
        <v>0</v>
      </c>
    </row>
    <row r="11813" spans="1:2" x14ac:dyDescent="0.3">
      <c r="A11813" t="s">
        <v>9020</v>
      </c>
      <c r="B11813">
        <v>0</v>
      </c>
    </row>
    <row r="11814" spans="1:2" x14ac:dyDescent="0.3">
      <c r="A11814" t="s">
        <v>9021</v>
      </c>
      <c r="B11814">
        <v>0</v>
      </c>
    </row>
    <row r="11815" spans="1:2" x14ac:dyDescent="0.3">
      <c r="A11815" t="s">
        <v>9022</v>
      </c>
      <c r="B11815">
        <v>0</v>
      </c>
    </row>
    <row r="11816" spans="1:2" x14ac:dyDescent="0.3">
      <c r="A11816" t="s">
        <v>9023</v>
      </c>
      <c r="B11816">
        <v>0</v>
      </c>
    </row>
    <row r="11817" spans="1:2" x14ac:dyDescent="0.3">
      <c r="A11817" t="s">
        <v>9024</v>
      </c>
      <c r="B11817">
        <v>0</v>
      </c>
    </row>
    <row r="11818" spans="1:2" x14ac:dyDescent="0.3">
      <c r="A11818" t="s">
        <v>9025</v>
      </c>
      <c r="B11818">
        <v>0</v>
      </c>
    </row>
    <row r="11819" spans="1:2" x14ac:dyDescent="0.3">
      <c r="A11819" t="s">
        <v>9026</v>
      </c>
      <c r="B11819">
        <v>0</v>
      </c>
    </row>
    <row r="11820" spans="1:2" x14ac:dyDescent="0.3">
      <c r="A11820" t="s">
        <v>9027</v>
      </c>
      <c r="B11820">
        <v>0</v>
      </c>
    </row>
    <row r="11821" spans="1:2" x14ac:dyDescent="0.3">
      <c r="A11821" t="s">
        <v>9028</v>
      </c>
      <c r="B11821">
        <v>0</v>
      </c>
    </row>
    <row r="11822" spans="1:2" x14ac:dyDescent="0.3">
      <c r="A11822" t="s">
        <v>9029</v>
      </c>
      <c r="B11822">
        <v>0</v>
      </c>
    </row>
    <row r="11823" spans="1:2" x14ac:dyDescent="0.3">
      <c r="A11823" t="s">
        <v>9030</v>
      </c>
      <c r="B11823">
        <v>0</v>
      </c>
    </row>
    <row r="11824" spans="1:2" x14ac:dyDescent="0.3">
      <c r="A11824" t="s">
        <v>9031</v>
      </c>
      <c r="B11824">
        <v>0</v>
      </c>
    </row>
    <row r="11825" spans="1:2" x14ac:dyDescent="0.3">
      <c r="A11825" t="s">
        <v>9032</v>
      </c>
      <c r="B11825">
        <v>0</v>
      </c>
    </row>
    <row r="11826" spans="1:2" x14ac:dyDescent="0.3">
      <c r="A11826" t="s">
        <v>9033</v>
      </c>
      <c r="B11826">
        <v>0</v>
      </c>
    </row>
    <row r="11827" spans="1:2" x14ac:dyDescent="0.3">
      <c r="A11827" t="s">
        <v>9034</v>
      </c>
      <c r="B11827">
        <v>0</v>
      </c>
    </row>
    <row r="11828" spans="1:2" x14ac:dyDescent="0.3">
      <c r="A11828" t="s">
        <v>9035</v>
      </c>
      <c r="B11828">
        <v>0</v>
      </c>
    </row>
    <row r="11829" spans="1:2" x14ac:dyDescent="0.3">
      <c r="A11829" t="s">
        <v>9036</v>
      </c>
      <c r="B11829">
        <v>0</v>
      </c>
    </row>
    <row r="11830" spans="1:2" x14ac:dyDescent="0.3">
      <c r="A11830" t="s">
        <v>9037</v>
      </c>
      <c r="B11830">
        <v>0</v>
      </c>
    </row>
    <row r="11831" spans="1:2" x14ac:dyDescent="0.3">
      <c r="A11831" t="s">
        <v>9038</v>
      </c>
      <c r="B11831">
        <v>0</v>
      </c>
    </row>
    <row r="11832" spans="1:2" x14ac:dyDescent="0.3">
      <c r="A11832" t="s">
        <v>9039</v>
      </c>
      <c r="B11832">
        <v>0</v>
      </c>
    </row>
    <row r="11833" spans="1:2" x14ac:dyDescent="0.3">
      <c r="A11833" t="s">
        <v>9040</v>
      </c>
      <c r="B11833">
        <v>0</v>
      </c>
    </row>
    <row r="11834" spans="1:2" x14ac:dyDescent="0.3">
      <c r="A11834" t="s">
        <v>9041</v>
      </c>
      <c r="B11834">
        <v>0</v>
      </c>
    </row>
    <row r="11835" spans="1:2" x14ac:dyDescent="0.3">
      <c r="A11835" t="s">
        <v>9042</v>
      </c>
      <c r="B11835">
        <v>0</v>
      </c>
    </row>
    <row r="11836" spans="1:2" x14ac:dyDescent="0.3">
      <c r="A11836" t="s">
        <v>9043</v>
      </c>
      <c r="B11836">
        <v>0</v>
      </c>
    </row>
    <row r="11837" spans="1:2" x14ac:dyDescent="0.3">
      <c r="A11837" t="s">
        <v>9044</v>
      </c>
      <c r="B11837">
        <v>0</v>
      </c>
    </row>
    <row r="11838" spans="1:2" x14ac:dyDescent="0.3">
      <c r="A11838" t="s">
        <v>9045</v>
      </c>
      <c r="B11838">
        <v>0</v>
      </c>
    </row>
    <row r="11839" spans="1:2" x14ac:dyDescent="0.3">
      <c r="A11839" t="s">
        <v>9046</v>
      </c>
      <c r="B11839">
        <v>0</v>
      </c>
    </row>
    <row r="11840" spans="1:2" x14ac:dyDescent="0.3">
      <c r="A11840" t="s">
        <v>9047</v>
      </c>
      <c r="B11840">
        <v>0</v>
      </c>
    </row>
    <row r="11841" spans="1:2" x14ac:dyDescent="0.3">
      <c r="A11841" t="s">
        <v>9048</v>
      </c>
      <c r="B11841">
        <v>0</v>
      </c>
    </row>
    <row r="11842" spans="1:2" x14ac:dyDescent="0.3">
      <c r="A11842" t="s">
        <v>9049</v>
      </c>
      <c r="B11842">
        <v>0</v>
      </c>
    </row>
    <row r="11843" spans="1:2" x14ac:dyDescent="0.3">
      <c r="A11843" t="s">
        <v>9050</v>
      </c>
      <c r="B11843">
        <v>0</v>
      </c>
    </row>
    <row r="11844" spans="1:2" x14ac:dyDescent="0.3">
      <c r="A11844" t="s">
        <v>9051</v>
      </c>
      <c r="B11844">
        <v>0</v>
      </c>
    </row>
    <row r="11845" spans="1:2" x14ac:dyDescent="0.3">
      <c r="A11845" t="s">
        <v>9052</v>
      </c>
      <c r="B11845">
        <v>0</v>
      </c>
    </row>
    <row r="11846" spans="1:2" x14ac:dyDescent="0.3">
      <c r="A11846" t="s">
        <v>9053</v>
      </c>
      <c r="B11846">
        <v>0</v>
      </c>
    </row>
    <row r="11847" spans="1:2" x14ac:dyDescent="0.3">
      <c r="A11847" t="s">
        <v>9054</v>
      </c>
      <c r="B11847">
        <v>0</v>
      </c>
    </row>
    <row r="11848" spans="1:2" x14ac:dyDescent="0.3">
      <c r="A11848" t="s">
        <v>9055</v>
      </c>
      <c r="B11848">
        <v>0</v>
      </c>
    </row>
    <row r="11849" spans="1:2" x14ac:dyDescent="0.3">
      <c r="A11849" t="s">
        <v>9056</v>
      </c>
      <c r="B11849">
        <v>0</v>
      </c>
    </row>
    <row r="11850" spans="1:2" x14ac:dyDescent="0.3">
      <c r="A11850" t="s">
        <v>9057</v>
      </c>
      <c r="B11850">
        <v>0</v>
      </c>
    </row>
    <row r="11851" spans="1:2" x14ac:dyDescent="0.3">
      <c r="A11851" t="s">
        <v>9058</v>
      </c>
      <c r="B11851">
        <v>0</v>
      </c>
    </row>
    <row r="11852" spans="1:2" x14ac:dyDescent="0.3">
      <c r="A11852" t="s">
        <v>9059</v>
      </c>
      <c r="B11852">
        <v>0</v>
      </c>
    </row>
    <row r="11853" spans="1:2" x14ac:dyDescent="0.3">
      <c r="A11853" t="s">
        <v>9060</v>
      </c>
      <c r="B11853">
        <v>0</v>
      </c>
    </row>
    <row r="11854" spans="1:2" x14ac:dyDescent="0.3">
      <c r="A11854" t="s">
        <v>9061</v>
      </c>
      <c r="B11854">
        <v>0</v>
      </c>
    </row>
    <row r="11855" spans="1:2" x14ac:dyDescent="0.3">
      <c r="A11855" t="s">
        <v>9062</v>
      </c>
      <c r="B11855">
        <v>0</v>
      </c>
    </row>
    <row r="11856" spans="1:2" x14ac:dyDescent="0.3">
      <c r="A11856" t="s">
        <v>9063</v>
      </c>
      <c r="B11856">
        <v>0</v>
      </c>
    </row>
    <row r="11857" spans="1:2" x14ac:dyDescent="0.3">
      <c r="A11857" t="s">
        <v>9064</v>
      </c>
      <c r="B11857">
        <v>0</v>
      </c>
    </row>
    <row r="11858" spans="1:2" x14ac:dyDescent="0.3">
      <c r="A11858" t="s">
        <v>9065</v>
      </c>
      <c r="B11858">
        <v>0</v>
      </c>
    </row>
    <row r="11859" spans="1:2" x14ac:dyDescent="0.3">
      <c r="A11859" t="s">
        <v>9066</v>
      </c>
      <c r="B11859">
        <v>0</v>
      </c>
    </row>
    <row r="11860" spans="1:2" x14ac:dyDescent="0.3">
      <c r="A11860" t="s">
        <v>9067</v>
      </c>
      <c r="B11860">
        <v>0</v>
      </c>
    </row>
    <row r="11861" spans="1:2" x14ac:dyDescent="0.3">
      <c r="A11861" t="s">
        <v>9068</v>
      </c>
      <c r="B11861">
        <v>0</v>
      </c>
    </row>
    <row r="11862" spans="1:2" x14ac:dyDescent="0.3">
      <c r="A11862" t="s">
        <v>9069</v>
      </c>
      <c r="B11862">
        <v>0</v>
      </c>
    </row>
    <row r="11863" spans="1:2" x14ac:dyDescent="0.3">
      <c r="A11863" t="s">
        <v>9070</v>
      </c>
      <c r="B11863">
        <v>0</v>
      </c>
    </row>
    <row r="11864" spans="1:2" x14ac:dyDescent="0.3">
      <c r="A11864" t="s">
        <v>9071</v>
      </c>
      <c r="B11864">
        <v>0</v>
      </c>
    </row>
    <row r="11865" spans="1:2" x14ac:dyDescent="0.3">
      <c r="A11865" t="s">
        <v>9072</v>
      </c>
      <c r="B11865">
        <v>0</v>
      </c>
    </row>
    <row r="11866" spans="1:2" x14ac:dyDescent="0.3">
      <c r="A11866" t="s">
        <v>9073</v>
      </c>
      <c r="B11866">
        <v>0</v>
      </c>
    </row>
    <row r="11867" spans="1:2" x14ac:dyDescent="0.3">
      <c r="A11867" t="s">
        <v>9074</v>
      </c>
      <c r="B11867">
        <v>0</v>
      </c>
    </row>
    <row r="11868" spans="1:2" x14ac:dyDescent="0.3">
      <c r="A11868" t="s">
        <v>9075</v>
      </c>
      <c r="B11868">
        <v>0</v>
      </c>
    </row>
    <row r="11869" spans="1:2" x14ac:dyDescent="0.3">
      <c r="A11869" t="s">
        <v>9076</v>
      </c>
      <c r="B11869">
        <v>0</v>
      </c>
    </row>
    <row r="11870" spans="1:2" x14ac:dyDescent="0.3">
      <c r="A11870" t="s">
        <v>9077</v>
      </c>
      <c r="B11870">
        <v>0</v>
      </c>
    </row>
    <row r="11871" spans="1:2" x14ac:dyDescent="0.3">
      <c r="A11871" t="s">
        <v>9078</v>
      </c>
      <c r="B11871">
        <v>0</v>
      </c>
    </row>
    <row r="11872" spans="1:2" x14ac:dyDescent="0.3">
      <c r="A11872" t="s">
        <v>9079</v>
      </c>
      <c r="B11872">
        <v>0</v>
      </c>
    </row>
    <row r="11873" spans="1:2" x14ac:dyDescent="0.3">
      <c r="A11873" t="s">
        <v>9080</v>
      </c>
      <c r="B11873">
        <v>0</v>
      </c>
    </row>
    <row r="11874" spans="1:2" x14ac:dyDescent="0.3">
      <c r="A11874" t="s">
        <v>9081</v>
      </c>
      <c r="B11874">
        <v>0</v>
      </c>
    </row>
    <row r="11875" spans="1:2" x14ac:dyDescent="0.3">
      <c r="A11875" t="s">
        <v>9082</v>
      </c>
      <c r="B11875">
        <v>0</v>
      </c>
    </row>
    <row r="11876" spans="1:2" x14ac:dyDescent="0.3">
      <c r="A11876" t="s">
        <v>9083</v>
      </c>
      <c r="B11876">
        <v>0</v>
      </c>
    </row>
    <row r="11877" spans="1:2" x14ac:dyDescent="0.3">
      <c r="A11877" t="s">
        <v>9084</v>
      </c>
      <c r="B11877">
        <v>0</v>
      </c>
    </row>
    <row r="11878" spans="1:2" x14ac:dyDescent="0.3">
      <c r="A11878" t="s">
        <v>9085</v>
      </c>
      <c r="B11878">
        <v>0</v>
      </c>
    </row>
    <row r="11879" spans="1:2" x14ac:dyDescent="0.3">
      <c r="A11879" t="s">
        <v>9086</v>
      </c>
      <c r="B11879">
        <v>0</v>
      </c>
    </row>
    <row r="11880" spans="1:2" x14ac:dyDescent="0.3">
      <c r="A11880" t="s">
        <v>9087</v>
      </c>
      <c r="B11880">
        <v>0</v>
      </c>
    </row>
    <row r="11881" spans="1:2" x14ac:dyDescent="0.3">
      <c r="A11881" t="s">
        <v>9088</v>
      </c>
      <c r="B11881">
        <v>0</v>
      </c>
    </row>
    <row r="11882" spans="1:2" x14ac:dyDescent="0.3">
      <c r="A11882" t="s">
        <v>9089</v>
      </c>
      <c r="B11882">
        <v>0</v>
      </c>
    </row>
    <row r="11883" spans="1:2" x14ac:dyDescent="0.3">
      <c r="A11883" t="s">
        <v>9090</v>
      </c>
      <c r="B11883">
        <v>0</v>
      </c>
    </row>
    <row r="11884" spans="1:2" x14ac:dyDescent="0.3">
      <c r="A11884" t="s">
        <v>9091</v>
      </c>
      <c r="B11884">
        <v>0</v>
      </c>
    </row>
    <row r="11885" spans="1:2" x14ac:dyDescent="0.3">
      <c r="A11885" t="s">
        <v>9092</v>
      </c>
      <c r="B11885">
        <v>0</v>
      </c>
    </row>
    <row r="11886" spans="1:2" x14ac:dyDescent="0.3">
      <c r="A11886" t="s">
        <v>9093</v>
      </c>
      <c r="B11886">
        <v>0</v>
      </c>
    </row>
    <row r="11887" spans="1:2" x14ac:dyDescent="0.3">
      <c r="A11887" t="s">
        <v>9094</v>
      </c>
      <c r="B11887">
        <v>0</v>
      </c>
    </row>
    <row r="11888" spans="1:2" x14ac:dyDescent="0.3">
      <c r="A11888" t="s">
        <v>9095</v>
      </c>
      <c r="B11888">
        <v>0</v>
      </c>
    </row>
    <row r="11889" spans="1:2" x14ac:dyDescent="0.3">
      <c r="A11889" t="s">
        <v>9096</v>
      </c>
      <c r="B11889">
        <v>0</v>
      </c>
    </row>
    <row r="11890" spans="1:2" x14ac:dyDescent="0.3">
      <c r="A11890" t="s">
        <v>9097</v>
      </c>
      <c r="B11890">
        <v>0</v>
      </c>
    </row>
    <row r="11891" spans="1:2" x14ac:dyDescent="0.3">
      <c r="A11891" t="s">
        <v>9098</v>
      </c>
      <c r="B11891">
        <v>0</v>
      </c>
    </row>
    <row r="11892" spans="1:2" x14ac:dyDescent="0.3">
      <c r="A11892" t="s">
        <v>9099</v>
      </c>
      <c r="B11892">
        <v>0</v>
      </c>
    </row>
    <row r="11893" spans="1:2" x14ac:dyDescent="0.3">
      <c r="A11893" t="s">
        <v>9100</v>
      </c>
      <c r="B11893">
        <v>0</v>
      </c>
    </row>
    <row r="11894" spans="1:2" x14ac:dyDescent="0.3">
      <c r="A11894" t="s">
        <v>9101</v>
      </c>
      <c r="B11894">
        <v>0</v>
      </c>
    </row>
    <row r="11895" spans="1:2" x14ac:dyDescent="0.3">
      <c r="A11895" t="s">
        <v>9102</v>
      </c>
      <c r="B11895">
        <v>0</v>
      </c>
    </row>
    <row r="11896" spans="1:2" x14ac:dyDescent="0.3">
      <c r="A11896" t="s">
        <v>9103</v>
      </c>
      <c r="B11896">
        <v>0</v>
      </c>
    </row>
    <row r="11897" spans="1:2" x14ac:dyDescent="0.3">
      <c r="A11897" t="s">
        <v>9104</v>
      </c>
      <c r="B11897">
        <v>0</v>
      </c>
    </row>
    <row r="11898" spans="1:2" x14ac:dyDescent="0.3">
      <c r="A11898" t="s">
        <v>9105</v>
      </c>
      <c r="B11898">
        <v>0</v>
      </c>
    </row>
    <row r="11899" spans="1:2" x14ac:dyDescent="0.3">
      <c r="A11899" t="s">
        <v>9106</v>
      </c>
      <c r="B11899">
        <v>0</v>
      </c>
    </row>
    <row r="11900" spans="1:2" x14ac:dyDescent="0.3">
      <c r="A11900" t="s">
        <v>9107</v>
      </c>
      <c r="B11900">
        <v>0</v>
      </c>
    </row>
    <row r="11901" spans="1:2" x14ac:dyDescent="0.3">
      <c r="A11901" t="s">
        <v>9108</v>
      </c>
      <c r="B11901">
        <v>0</v>
      </c>
    </row>
    <row r="11902" spans="1:2" x14ac:dyDescent="0.3">
      <c r="A11902" t="s">
        <v>9109</v>
      </c>
      <c r="B11902">
        <v>0</v>
      </c>
    </row>
    <row r="11903" spans="1:2" x14ac:dyDescent="0.3">
      <c r="A11903" t="s">
        <v>9110</v>
      </c>
      <c r="B11903">
        <v>0</v>
      </c>
    </row>
    <row r="11904" spans="1:2" x14ac:dyDescent="0.3">
      <c r="A11904" t="s">
        <v>9111</v>
      </c>
      <c r="B11904">
        <v>0</v>
      </c>
    </row>
    <row r="11905" spans="1:2" x14ac:dyDescent="0.3">
      <c r="A11905" t="s">
        <v>9112</v>
      </c>
      <c r="B11905">
        <v>0</v>
      </c>
    </row>
    <row r="11906" spans="1:2" x14ac:dyDescent="0.3">
      <c r="A11906" t="s">
        <v>9113</v>
      </c>
      <c r="B11906">
        <v>0</v>
      </c>
    </row>
    <row r="11907" spans="1:2" x14ac:dyDescent="0.3">
      <c r="A11907" t="s">
        <v>9114</v>
      </c>
      <c r="B11907">
        <v>0</v>
      </c>
    </row>
    <row r="11908" spans="1:2" x14ac:dyDescent="0.3">
      <c r="A11908" t="s">
        <v>9115</v>
      </c>
      <c r="B11908">
        <v>0</v>
      </c>
    </row>
    <row r="11909" spans="1:2" x14ac:dyDescent="0.3">
      <c r="A11909" t="s">
        <v>9116</v>
      </c>
      <c r="B11909">
        <v>0</v>
      </c>
    </row>
    <row r="11910" spans="1:2" x14ac:dyDescent="0.3">
      <c r="A11910" t="s">
        <v>9117</v>
      </c>
      <c r="B11910">
        <v>0</v>
      </c>
    </row>
    <row r="11911" spans="1:2" x14ac:dyDescent="0.3">
      <c r="A11911" t="s">
        <v>9118</v>
      </c>
      <c r="B11911">
        <v>0</v>
      </c>
    </row>
    <row r="11912" spans="1:2" x14ac:dyDescent="0.3">
      <c r="A11912" t="s">
        <v>9119</v>
      </c>
      <c r="B11912">
        <v>0</v>
      </c>
    </row>
    <row r="11913" spans="1:2" x14ac:dyDescent="0.3">
      <c r="A11913" t="s">
        <v>9120</v>
      </c>
      <c r="B11913">
        <v>0</v>
      </c>
    </row>
    <row r="11914" spans="1:2" x14ac:dyDescent="0.3">
      <c r="A11914" t="s">
        <v>9121</v>
      </c>
      <c r="B11914">
        <v>0</v>
      </c>
    </row>
    <row r="11915" spans="1:2" x14ac:dyDescent="0.3">
      <c r="A11915" t="s">
        <v>9122</v>
      </c>
      <c r="B11915">
        <v>0</v>
      </c>
    </row>
    <row r="11916" spans="1:2" x14ac:dyDescent="0.3">
      <c r="A11916" t="s">
        <v>9123</v>
      </c>
      <c r="B11916">
        <v>0</v>
      </c>
    </row>
    <row r="11917" spans="1:2" x14ac:dyDescent="0.3">
      <c r="A11917" t="s">
        <v>9124</v>
      </c>
      <c r="B11917">
        <v>0</v>
      </c>
    </row>
    <row r="11918" spans="1:2" x14ac:dyDescent="0.3">
      <c r="A11918" t="s">
        <v>9125</v>
      </c>
      <c r="B11918">
        <v>0</v>
      </c>
    </row>
    <row r="11919" spans="1:2" x14ac:dyDescent="0.3">
      <c r="A11919" t="s">
        <v>9126</v>
      </c>
      <c r="B11919">
        <v>0</v>
      </c>
    </row>
    <row r="11920" spans="1:2" x14ac:dyDescent="0.3">
      <c r="A11920" t="s">
        <v>9127</v>
      </c>
      <c r="B11920">
        <v>0</v>
      </c>
    </row>
    <row r="11921" spans="1:2" x14ac:dyDescent="0.3">
      <c r="A11921" t="s">
        <v>9128</v>
      </c>
      <c r="B11921">
        <v>0</v>
      </c>
    </row>
    <row r="11922" spans="1:2" x14ac:dyDescent="0.3">
      <c r="A11922" t="s">
        <v>9129</v>
      </c>
      <c r="B11922">
        <v>0</v>
      </c>
    </row>
    <row r="11923" spans="1:2" x14ac:dyDescent="0.3">
      <c r="A11923" t="s">
        <v>9130</v>
      </c>
      <c r="B11923">
        <v>0</v>
      </c>
    </row>
    <row r="11924" spans="1:2" x14ac:dyDescent="0.3">
      <c r="A11924" t="s">
        <v>9131</v>
      </c>
      <c r="B11924">
        <v>0</v>
      </c>
    </row>
    <row r="11925" spans="1:2" x14ac:dyDescent="0.3">
      <c r="A11925" t="s">
        <v>9132</v>
      </c>
      <c r="B11925">
        <v>0</v>
      </c>
    </row>
    <row r="11926" spans="1:2" x14ac:dyDescent="0.3">
      <c r="A11926" t="s">
        <v>9133</v>
      </c>
      <c r="B11926">
        <v>0</v>
      </c>
    </row>
    <row r="11927" spans="1:2" x14ac:dyDescent="0.3">
      <c r="A11927" t="s">
        <v>9134</v>
      </c>
      <c r="B11927">
        <v>0</v>
      </c>
    </row>
    <row r="11928" spans="1:2" x14ac:dyDescent="0.3">
      <c r="A11928" t="s">
        <v>9135</v>
      </c>
      <c r="B11928">
        <v>0</v>
      </c>
    </row>
    <row r="11929" spans="1:2" x14ac:dyDescent="0.3">
      <c r="A11929" t="s">
        <v>9136</v>
      </c>
      <c r="B11929">
        <v>0</v>
      </c>
    </row>
    <row r="11930" spans="1:2" x14ac:dyDescent="0.3">
      <c r="A11930" t="s">
        <v>9137</v>
      </c>
      <c r="B11930">
        <v>0</v>
      </c>
    </row>
    <row r="11931" spans="1:2" x14ac:dyDescent="0.3">
      <c r="A11931" t="s">
        <v>9138</v>
      </c>
      <c r="B11931">
        <v>0</v>
      </c>
    </row>
    <row r="11932" spans="1:2" x14ac:dyDescent="0.3">
      <c r="A11932" t="s">
        <v>9139</v>
      </c>
      <c r="B11932">
        <v>0</v>
      </c>
    </row>
    <row r="11933" spans="1:2" x14ac:dyDescent="0.3">
      <c r="A11933" t="s">
        <v>9140</v>
      </c>
      <c r="B11933">
        <v>0</v>
      </c>
    </row>
    <row r="11934" spans="1:2" x14ac:dyDescent="0.3">
      <c r="A11934" t="s">
        <v>9141</v>
      </c>
      <c r="B11934">
        <v>0</v>
      </c>
    </row>
    <row r="11935" spans="1:2" x14ac:dyDescent="0.3">
      <c r="A11935" t="s">
        <v>9142</v>
      </c>
      <c r="B11935">
        <v>0</v>
      </c>
    </row>
    <row r="11936" spans="1:2" x14ac:dyDescent="0.3">
      <c r="A11936" t="s">
        <v>9143</v>
      </c>
      <c r="B11936">
        <v>0</v>
      </c>
    </row>
    <row r="11937" spans="1:2" x14ac:dyDescent="0.3">
      <c r="A11937" t="s">
        <v>9144</v>
      </c>
      <c r="B11937">
        <v>0</v>
      </c>
    </row>
    <row r="11938" spans="1:2" x14ac:dyDescent="0.3">
      <c r="A11938" t="s">
        <v>9145</v>
      </c>
      <c r="B11938">
        <v>0</v>
      </c>
    </row>
    <row r="11939" spans="1:2" x14ac:dyDescent="0.3">
      <c r="A11939" t="s">
        <v>9146</v>
      </c>
      <c r="B11939">
        <v>0</v>
      </c>
    </row>
    <row r="11940" spans="1:2" x14ac:dyDescent="0.3">
      <c r="A11940" t="s">
        <v>9147</v>
      </c>
      <c r="B11940">
        <v>0</v>
      </c>
    </row>
    <row r="11941" spans="1:2" x14ac:dyDescent="0.3">
      <c r="A11941" t="s">
        <v>9148</v>
      </c>
      <c r="B11941">
        <v>0</v>
      </c>
    </row>
    <row r="11942" spans="1:2" x14ac:dyDescent="0.3">
      <c r="A11942" t="s">
        <v>9149</v>
      </c>
      <c r="B11942">
        <v>0</v>
      </c>
    </row>
    <row r="11943" spans="1:2" x14ac:dyDescent="0.3">
      <c r="A11943" t="s">
        <v>9150</v>
      </c>
      <c r="B11943">
        <v>0</v>
      </c>
    </row>
    <row r="11944" spans="1:2" x14ac:dyDescent="0.3">
      <c r="A11944" t="s">
        <v>9151</v>
      </c>
      <c r="B11944">
        <v>0</v>
      </c>
    </row>
    <row r="11945" spans="1:2" x14ac:dyDescent="0.3">
      <c r="A11945" t="s">
        <v>9152</v>
      </c>
      <c r="B11945">
        <v>0</v>
      </c>
    </row>
    <row r="11946" spans="1:2" x14ac:dyDescent="0.3">
      <c r="A11946" t="s">
        <v>9153</v>
      </c>
      <c r="B11946">
        <v>0</v>
      </c>
    </row>
    <row r="11947" spans="1:2" x14ac:dyDescent="0.3">
      <c r="A11947" t="s">
        <v>9154</v>
      </c>
      <c r="B11947">
        <v>0</v>
      </c>
    </row>
    <row r="11948" spans="1:2" x14ac:dyDescent="0.3">
      <c r="A11948" t="s">
        <v>9155</v>
      </c>
      <c r="B11948">
        <v>0</v>
      </c>
    </row>
    <row r="11949" spans="1:2" x14ac:dyDescent="0.3">
      <c r="A11949" t="s">
        <v>9156</v>
      </c>
      <c r="B11949">
        <v>0</v>
      </c>
    </row>
    <row r="11950" spans="1:2" x14ac:dyDescent="0.3">
      <c r="A11950" t="s">
        <v>9157</v>
      </c>
      <c r="B11950">
        <v>0</v>
      </c>
    </row>
    <row r="11951" spans="1:2" x14ac:dyDescent="0.3">
      <c r="A11951" t="s">
        <v>9158</v>
      </c>
      <c r="B11951">
        <v>0</v>
      </c>
    </row>
    <row r="11952" spans="1:2" x14ac:dyDescent="0.3">
      <c r="A11952" t="s">
        <v>9159</v>
      </c>
      <c r="B11952">
        <v>0</v>
      </c>
    </row>
    <row r="11953" spans="1:2" x14ac:dyDescent="0.3">
      <c r="A11953" t="s">
        <v>9160</v>
      </c>
      <c r="B11953">
        <v>0</v>
      </c>
    </row>
    <row r="11954" spans="1:2" x14ac:dyDescent="0.3">
      <c r="A11954" t="s">
        <v>9161</v>
      </c>
      <c r="B11954">
        <v>0</v>
      </c>
    </row>
    <row r="11955" spans="1:2" x14ac:dyDescent="0.3">
      <c r="A11955" t="s">
        <v>9162</v>
      </c>
      <c r="B11955">
        <v>0</v>
      </c>
    </row>
    <row r="11956" spans="1:2" x14ac:dyDescent="0.3">
      <c r="A11956" t="s">
        <v>9163</v>
      </c>
      <c r="B11956">
        <v>0</v>
      </c>
    </row>
    <row r="11957" spans="1:2" x14ac:dyDescent="0.3">
      <c r="A11957" t="s">
        <v>9164</v>
      </c>
      <c r="B11957">
        <v>0</v>
      </c>
    </row>
    <row r="11958" spans="1:2" x14ac:dyDescent="0.3">
      <c r="A11958" t="s">
        <v>9165</v>
      </c>
      <c r="B11958">
        <v>0</v>
      </c>
    </row>
    <row r="11959" spans="1:2" x14ac:dyDescent="0.3">
      <c r="A11959" t="s">
        <v>9166</v>
      </c>
      <c r="B11959">
        <v>0</v>
      </c>
    </row>
    <row r="11960" spans="1:2" x14ac:dyDescent="0.3">
      <c r="A11960" t="s">
        <v>9167</v>
      </c>
      <c r="B11960">
        <v>0</v>
      </c>
    </row>
    <row r="11961" spans="1:2" x14ac:dyDescent="0.3">
      <c r="A11961" t="s">
        <v>9168</v>
      </c>
      <c r="B11961">
        <v>0</v>
      </c>
    </row>
    <row r="11962" spans="1:2" x14ac:dyDescent="0.3">
      <c r="A11962" t="s">
        <v>9169</v>
      </c>
      <c r="B11962">
        <v>0</v>
      </c>
    </row>
    <row r="11963" spans="1:2" x14ac:dyDescent="0.3">
      <c r="A11963" t="s">
        <v>9170</v>
      </c>
      <c r="B11963">
        <v>0</v>
      </c>
    </row>
    <row r="11964" spans="1:2" x14ac:dyDescent="0.3">
      <c r="A11964" t="s">
        <v>9171</v>
      </c>
      <c r="B11964">
        <v>0</v>
      </c>
    </row>
    <row r="11965" spans="1:2" x14ac:dyDescent="0.3">
      <c r="A11965" t="s">
        <v>9172</v>
      </c>
      <c r="B11965">
        <v>0</v>
      </c>
    </row>
    <row r="11966" spans="1:2" x14ac:dyDescent="0.3">
      <c r="A11966" t="s">
        <v>9173</v>
      </c>
      <c r="B11966">
        <v>0</v>
      </c>
    </row>
    <row r="11967" spans="1:2" x14ac:dyDescent="0.3">
      <c r="A11967" t="s">
        <v>9174</v>
      </c>
      <c r="B11967">
        <v>0</v>
      </c>
    </row>
    <row r="11968" spans="1:2" x14ac:dyDescent="0.3">
      <c r="A11968" t="s">
        <v>9175</v>
      </c>
      <c r="B11968">
        <v>0</v>
      </c>
    </row>
    <row r="11969" spans="1:2" x14ac:dyDescent="0.3">
      <c r="A11969" t="s">
        <v>9176</v>
      </c>
      <c r="B11969">
        <v>0</v>
      </c>
    </row>
    <row r="11970" spans="1:2" x14ac:dyDescent="0.3">
      <c r="A11970" t="s">
        <v>9177</v>
      </c>
      <c r="B11970">
        <v>0</v>
      </c>
    </row>
    <row r="11971" spans="1:2" x14ac:dyDescent="0.3">
      <c r="A11971" t="s">
        <v>9178</v>
      </c>
      <c r="B11971">
        <v>0</v>
      </c>
    </row>
    <row r="11972" spans="1:2" x14ac:dyDescent="0.3">
      <c r="A11972" t="s">
        <v>9179</v>
      </c>
      <c r="B11972">
        <v>0</v>
      </c>
    </row>
    <row r="11973" spans="1:2" x14ac:dyDescent="0.3">
      <c r="A11973" t="s">
        <v>9180</v>
      </c>
      <c r="B11973">
        <v>0</v>
      </c>
    </row>
    <row r="11974" spans="1:2" x14ac:dyDescent="0.3">
      <c r="A11974" t="s">
        <v>9181</v>
      </c>
      <c r="B11974">
        <v>0</v>
      </c>
    </row>
    <row r="11975" spans="1:2" x14ac:dyDescent="0.3">
      <c r="A11975" t="s">
        <v>9182</v>
      </c>
      <c r="B11975">
        <v>0</v>
      </c>
    </row>
    <row r="11976" spans="1:2" x14ac:dyDescent="0.3">
      <c r="A11976" t="s">
        <v>9183</v>
      </c>
      <c r="B11976">
        <v>0</v>
      </c>
    </row>
    <row r="11977" spans="1:2" x14ac:dyDescent="0.3">
      <c r="A11977" t="s">
        <v>9184</v>
      </c>
      <c r="B11977">
        <v>0</v>
      </c>
    </row>
    <row r="11978" spans="1:2" x14ac:dyDescent="0.3">
      <c r="A11978" t="s">
        <v>9185</v>
      </c>
      <c r="B11978">
        <v>0</v>
      </c>
    </row>
    <row r="11979" spans="1:2" x14ac:dyDescent="0.3">
      <c r="A11979" t="s">
        <v>9186</v>
      </c>
      <c r="B11979">
        <v>0</v>
      </c>
    </row>
    <row r="11980" spans="1:2" x14ac:dyDescent="0.3">
      <c r="A11980" t="s">
        <v>9187</v>
      </c>
      <c r="B11980">
        <v>0</v>
      </c>
    </row>
    <row r="11981" spans="1:2" x14ac:dyDescent="0.3">
      <c r="A11981" t="s">
        <v>9188</v>
      </c>
      <c r="B11981">
        <v>0</v>
      </c>
    </row>
    <row r="11982" spans="1:2" x14ac:dyDescent="0.3">
      <c r="A11982" t="s">
        <v>9189</v>
      </c>
      <c r="B11982">
        <v>0</v>
      </c>
    </row>
    <row r="11983" spans="1:2" x14ac:dyDescent="0.3">
      <c r="A11983" t="s">
        <v>9190</v>
      </c>
      <c r="B11983">
        <v>0</v>
      </c>
    </row>
    <row r="11984" spans="1:2" x14ac:dyDescent="0.3">
      <c r="A11984" t="s">
        <v>9191</v>
      </c>
      <c r="B11984">
        <v>0</v>
      </c>
    </row>
    <row r="11985" spans="1:2" x14ac:dyDescent="0.3">
      <c r="A11985" t="s">
        <v>9192</v>
      </c>
      <c r="B11985">
        <v>0</v>
      </c>
    </row>
    <row r="11986" spans="1:2" x14ac:dyDescent="0.3">
      <c r="A11986" t="s">
        <v>9193</v>
      </c>
      <c r="B11986">
        <v>0</v>
      </c>
    </row>
    <row r="11987" spans="1:2" x14ac:dyDescent="0.3">
      <c r="A11987" t="s">
        <v>9194</v>
      </c>
      <c r="B11987">
        <v>0</v>
      </c>
    </row>
    <row r="11988" spans="1:2" x14ac:dyDescent="0.3">
      <c r="A11988" t="s">
        <v>9195</v>
      </c>
      <c r="B11988">
        <v>0</v>
      </c>
    </row>
    <row r="11989" spans="1:2" x14ac:dyDescent="0.3">
      <c r="A11989" t="s">
        <v>9196</v>
      </c>
      <c r="B11989">
        <v>0</v>
      </c>
    </row>
    <row r="11990" spans="1:2" x14ac:dyDescent="0.3">
      <c r="A11990" t="s">
        <v>9197</v>
      </c>
      <c r="B11990">
        <v>0</v>
      </c>
    </row>
    <row r="11991" spans="1:2" x14ac:dyDescent="0.3">
      <c r="A11991" t="s">
        <v>9198</v>
      </c>
      <c r="B11991">
        <v>0</v>
      </c>
    </row>
    <row r="11992" spans="1:2" x14ac:dyDescent="0.3">
      <c r="A11992" t="s">
        <v>9199</v>
      </c>
      <c r="B11992">
        <v>0</v>
      </c>
    </row>
    <row r="11993" spans="1:2" x14ac:dyDescent="0.3">
      <c r="A11993" t="s">
        <v>9200</v>
      </c>
      <c r="B11993">
        <v>0</v>
      </c>
    </row>
    <row r="11994" spans="1:2" x14ac:dyDescent="0.3">
      <c r="A11994" t="s">
        <v>9201</v>
      </c>
      <c r="B11994">
        <v>0</v>
      </c>
    </row>
    <row r="11995" spans="1:2" x14ac:dyDescent="0.3">
      <c r="A11995" t="s">
        <v>9202</v>
      </c>
      <c r="B11995">
        <v>0</v>
      </c>
    </row>
    <row r="11996" spans="1:2" x14ac:dyDescent="0.3">
      <c r="A11996" t="s">
        <v>9203</v>
      </c>
      <c r="B11996">
        <v>0</v>
      </c>
    </row>
    <row r="11997" spans="1:2" x14ac:dyDescent="0.3">
      <c r="A11997" t="s">
        <v>9204</v>
      </c>
      <c r="B11997">
        <v>0</v>
      </c>
    </row>
    <row r="11998" spans="1:2" x14ac:dyDescent="0.3">
      <c r="A11998" t="s">
        <v>9205</v>
      </c>
      <c r="B11998">
        <v>0</v>
      </c>
    </row>
    <row r="11999" spans="1:2" x14ac:dyDescent="0.3">
      <c r="A11999" t="s">
        <v>9206</v>
      </c>
      <c r="B11999">
        <v>0</v>
      </c>
    </row>
    <row r="12000" spans="1:2" x14ac:dyDescent="0.3">
      <c r="A12000" t="s">
        <v>9207</v>
      </c>
      <c r="B12000">
        <v>0</v>
      </c>
    </row>
    <row r="12001" spans="1:2" x14ac:dyDescent="0.3">
      <c r="A12001" t="s">
        <v>9208</v>
      </c>
      <c r="B12001">
        <v>0</v>
      </c>
    </row>
    <row r="12002" spans="1:2" x14ac:dyDescent="0.3">
      <c r="A12002" t="s">
        <v>9209</v>
      </c>
      <c r="B12002">
        <v>0</v>
      </c>
    </row>
    <row r="12003" spans="1:2" x14ac:dyDescent="0.3">
      <c r="A12003" t="s">
        <v>9210</v>
      </c>
      <c r="B12003">
        <v>0</v>
      </c>
    </row>
    <row r="12004" spans="1:2" x14ac:dyDescent="0.3">
      <c r="A12004" t="s">
        <v>9211</v>
      </c>
      <c r="B12004">
        <v>0</v>
      </c>
    </row>
    <row r="12005" spans="1:2" x14ac:dyDescent="0.3">
      <c r="A12005" t="s">
        <v>9212</v>
      </c>
      <c r="B12005">
        <v>0</v>
      </c>
    </row>
    <row r="12006" spans="1:2" x14ac:dyDescent="0.3">
      <c r="A12006" t="s">
        <v>9213</v>
      </c>
      <c r="B12006">
        <v>0</v>
      </c>
    </row>
    <row r="12007" spans="1:2" x14ac:dyDescent="0.3">
      <c r="A12007" t="s">
        <v>9214</v>
      </c>
      <c r="B12007">
        <v>0</v>
      </c>
    </row>
    <row r="12008" spans="1:2" x14ac:dyDescent="0.3">
      <c r="A12008" t="s">
        <v>9215</v>
      </c>
      <c r="B12008">
        <v>0</v>
      </c>
    </row>
    <row r="12009" spans="1:2" x14ac:dyDescent="0.3">
      <c r="A12009" t="s">
        <v>9216</v>
      </c>
      <c r="B12009">
        <v>0</v>
      </c>
    </row>
    <row r="12010" spans="1:2" x14ac:dyDescent="0.3">
      <c r="A12010" t="s">
        <v>9217</v>
      </c>
      <c r="B12010">
        <v>0</v>
      </c>
    </row>
    <row r="12011" spans="1:2" x14ac:dyDescent="0.3">
      <c r="A12011" t="s">
        <v>9218</v>
      </c>
      <c r="B12011">
        <v>0</v>
      </c>
    </row>
    <row r="12012" spans="1:2" x14ac:dyDescent="0.3">
      <c r="A12012" t="s">
        <v>9219</v>
      </c>
      <c r="B12012">
        <v>0</v>
      </c>
    </row>
    <row r="12013" spans="1:2" x14ac:dyDescent="0.3">
      <c r="A12013" t="s">
        <v>9220</v>
      </c>
      <c r="B12013">
        <v>0</v>
      </c>
    </row>
    <row r="12014" spans="1:2" x14ac:dyDescent="0.3">
      <c r="A12014" t="s">
        <v>9221</v>
      </c>
      <c r="B12014">
        <v>0</v>
      </c>
    </row>
    <row r="12015" spans="1:2" x14ac:dyDescent="0.3">
      <c r="A12015" t="s">
        <v>9222</v>
      </c>
      <c r="B12015">
        <v>0</v>
      </c>
    </row>
    <row r="12016" spans="1:2" x14ac:dyDescent="0.3">
      <c r="A12016" t="s">
        <v>9223</v>
      </c>
      <c r="B12016">
        <v>0</v>
      </c>
    </row>
    <row r="12017" spans="1:2" x14ac:dyDescent="0.3">
      <c r="A12017" t="s">
        <v>9224</v>
      </c>
      <c r="B12017">
        <v>0</v>
      </c>
    </row>
    <row r="12018" spans="1:2" x14ac:dyDescent="0.3">
      <c r="A12018" t="s">
        <v>9225</v>
      </c>
      <c r="B12018">
        <v>0</v>
      </c>
    </row>
    <row r="12019" spans="1:2" x14ac:dyDescent="0.3">
      <c r="A12019" t="s">
        <v>9226</v>
      </c>
      <c r="B12019">
        <v>0</v>
      </c>
    </row>
    <row r="12020" spans="1:2" x14ac:dyDescent="0.3">
      <c r="A12020" t="s">
        <v>9227</v>
      </c>
      <c r="B12020">
        <v>0</v>
      </c>
    </row>
    <row r="12021" spans="1:2" x14ac:dyDescent="0.3">
      <c r="A12021" t="s">
        <v>9228</v>
      </c>
      <c r="B12021">
        <v>0</v>
      </c>
    </row>
    <row r="12022" spans="1:2" x14ac:dyDescent="0.3">
      <c r="A12022" t="s">
        <v>9229</v>
      </c>
      <c r="B12022">
        <v>0</v>
      </c>
    </row>
    <row r="12023" spans="1:2" x14ac:dyDescent="0.3">
      <c r="A12023" t="s">
        <v>9230</v>
      </c>
      <c r="B12023">
        <v>0</v>
      </c>
    </row>
    <row r="12024" spans="1:2" x14ac:dyDescent="0.3">
      <c r="A12024" t="s">
        <v>9231</v>
      </c>
      <c r="B12024">
        <v>0</v>
      </c>
    </row>
    <row r="12025" spans="1:2" x14ac:dyDescent="0.3">
      <c r="A12025" t="s">
        <v>9232</v>
      </c>
      <c r="B12025">
        <v>0</v>
      </c>
    </row>
    <row r="12026" spans="1:2" x14ac:dyDescent="0.3">
      <c r="A12026" t="s">
        <v>9233</v>
      </c>
      <c r="B12026">
        <v>0</v>
      </c>
    </row>
    <row r="12027" spans="1:2" x14ac:dyDescent="0.3">
      <c r="A12027" t="s">
        <v>9234</v>
      </c>
      <c r="B12027">
        <v>0</v>
      </c>
    </row>
    <row r="12028" spans="1:2" x14ac:dyDescent="0.3">
      <c r="A12028" t="s">
        <v>9235</v>
      </c>
      <c r="B12028">
        <v>0</v>
      </c>
    </row>
    <row r="12029" spans="1:2" x14ac:dyDescent="0.3">
      <c r="A12029" t="s">
        <v>9236</v>
      </c>
      <c r="B12029">
        <v>0</v>
      </c>
    </row>
    <row r="12030" spans="1:2" x14ac:dyDescent="0.3">
      <c r="A12030" t="s">
        <v>9237</v>
      </c>
      <c r="B12030">
        <v>0</v>
      </c>
    </row>
    <row r="12031" spans="1:2" x14ac:dyDescent="0.3">
      <c r="A12031" t="s">
        <v>9238</v>
      </c>
      <c r="B12031">
        <v>0</v>
      </c>
    </row>
    <row r="12032" spans="1:2" x14ac:dyDescent="0.3">
      <c r="A12032" t="s">
        <v>9239</v>
      </c>
      <c r="B12032">
        <v>0</v>
      </c>
    </row>
    <row r="12033" spans="1:2" x14ac:dyDescent="0.3">
      <c r="A12033" t="s">
        <v>9240</v>
      </c>
      <c r="B12033">
        <v>0</v>
      </c>
    </row>
    <row r="12034" spans="1:2" x14ac:dyDescent="0.3">
      <c r="A12034" t="s">
        <v>9241</v>
      </c>
      <c r="B12034">
        <v>0</v>
      </c>
    </row>
    <row r="12035" spans="1:2" x14ac:dyDescent="0.3">
      <c r="A12035" t="s">
        <v>9242</v>
      </c>
      <c r="B12035">
        <v>0</v>
      </c>
    </row>
    <row r="12036" spans="1:2" x14ac:dyDescent="0.3">
      <c r="A12036" t="s">
        <v>9243</v>
      </c>
      <c r="B12036">
        <v>0</v>
      </c>
    </row>
    <row r="12037" spans="1:2" x14ac:dyDescent="0.3">
      <c r="A12037" t="s">
        <v>9244</v>
      </c>
      <c r="B12037">
        <v>0</v>
      </c>
    </row>
    <row r="12038" spans="1:2" x14ac:dyDescent="0.3">
      <c r="A12038" t="s">
        <v>9245</v>
      </c>
      <c r="B12038">
        <v>0</v>
      </c>
    </row>
    <row r="12039" spans="1:2" x14ac:dyDescent="0.3">
      <c r="A12039" t="s">
        <v>9246</v>
      </c>
      <c r="B12039">
        <v>0</v>
      </c>
    </row>
    <row r="12040" spans="1:2" x14ac:dyDescent="0.3">
      <c r="A12040" t="s">
        <v>9247</v>
      </c>
      <c r="B12040">
        <v>0</v>
      </c>
    </row>
    <row r="12041" spans="1:2" x14ac:dyDescent="0.3">
      <c r="A12041" t="s">
        <v>9248</v>
      </c>
      <c r="B12041">
        <v>0</v>
      </c>
    </row>
    <row r="12042" spans="1:2" x14ac:dyDescent="0.3">
      <c r="A12042" t="s">
        <v>9249</v>
      </c>
      <c r="B12042">
        <v>0</v>
      </c>
    </row>
    <row r="12043" spans="1:2" x14ac:dyDescent="0.3">
      <c r="A12043" t="s">
        <v>9250</v>
      </c>
      <c r="B12043">
        <v>0</v>
      </c>
    </row>
    <row r="12044" spans="1:2" x14ac:dyDescent="0.3">
      <c r="A12044" t="s">
        <v>9251</v>
      </c>
      <c r="B12044">
        <v>0</v>
      </c>
    </row>
    <row r="12045" spans="1:2" x14ac:dyDescent="0.3">
      <c r="A12045" t="s">
        <v>9252</v>
      </c>
      <c r="B12045">
        <v>0</v>
      </c>
    </row>
    <row r="12046" spans="1:2" x14ac:dyDescent="0.3">
      <c r="A12046" t="s">
        <v>9253</v>
      </c>
      <c r="B12046">
        <v>0</v>
      </c>
    </row>
    <row r="12047" spans="1:2" x14ac:dyDescent="0.3">
      <c r="A12047" t="s">
        <v>9254</v>
      </c>
      <c r="B12047">
        <v>0</v>
      </c>
    </row>
    <row r="12048" spans="1:2" x14ac:dyDescent="0.3">
      <c r="A12048" t="s">
        <v>9255</v>
      </c>
      <c r="B12048">
        <v>0</v>
      </c>
    </row>
    <row r="12049" spans="1:2" x14ac:dyDescent="0.3">
      <c r="A12049" t="s">
        <v>9256</v>
      </c>
      <c r="B12049">
        <v>0</v>
      </c>
    </row>
    <row r="12050" spans="1:2" x14ac:dyDescent="0.3">
      <c r="A12050" t="s">
        <v>9257</v>
      </c>
      <c r="B12050">
        <v>0</v>
      </c>
    </row>
    <row r="12051" spans="1:2" x14ac:dyDescent="0.3">
      <c r="A12051" t="s">
        <v>9258</v>
      </c>
      <c r="B12051">
        <v>0</v>
      </c>
    </row>
    <row r="12052" spans="1:2" x14ac:dyDescent="0.3">
      <c r="A12052" t="s">
        <v>9259</v>
      </c>
      <c r="B12052">
        <v>0</v>
      </c>
    </row>
    <row r="12053" spans="1:2" x14ac:dyDescent="0.3">
      <c r="A12053" t="s">
        <v>9260</v>
      </c>
      <c r="B12053">
        <v>0</v>
      </c>
    </row>
    <row r="12054" spans="1:2" x14ac:dyDescent="0.3">
      <c r="A12054" t="s">
        <v>9261</v>
      </c>
      <c r="B12054">
        <v>0</v>
      </c>
    </row>
    <row r="12055" spans="1:2" x14ac:dyDescent="0.3">
      <c r="A12055" t="s">
        <v>9262</v>
      </c>
      <c r="B12055">
        <v>0</v>
      </c>
    </row>
    <row r="12056" spans="1:2" x14ac:dyDescent="0.3">
      <c r="A12056" t="s">
        <v>9263</v>
      </c>
      <c r="B12056">
        <v>0</v>
      </c>
    </row>
    <row r="12057" spans="1:2" x14ac:dyDescent="0.3">
      <c r="A12057" t="s">
        <v>9264</v>
      </c>
      <c r="B12057">
        <v>0</v>
      </c>
    </row>
    <row r="12058" spans="1:2" x14ac:dyDescent="0.3">
      <c r="A12058" t="s">
        <v>9265</v>
      </c>
      <c r="B12058">
        <v>0</v>
      </c>
    </row>
    <row r="12059" spans="1:2" x14ac:dyDescent="0.3">
      <c r="A12059" t="s">
        <v>9266</v>
      </c>
      <c r="B12059">
        <v>0</v>
      </c>
    </row>
    <row r="12060" spans="1:2" x14ac:dyDescent="0.3">
      <c r="A12060" t="s">
        <v>9267</v>
      </c>
      <c r="B12060">
        <v>0</v>
      </c>
    </row>
    <row r="12061" spans="1:2" x14ac:dyDescent="0.3">
      <c r="A12061" t="s">
        <v>9268</v>
      </c>
      <c r="B12061">
        <v>0</v>
      </c>
    </row>
    <row r="12062" spans="1:2" x14ac:dyDescent="0.3">
      <c r="A12062" t="s">
        <v>9269</v>
      </c>
      <c r="B12062">
        <v>0</v>
      </c>
    </row>
    <row r="12063" spans="1:2" x14ac:dyDescent="0.3">
      <c r="A12063" t="s">
        <v>9270</v>
      </c>
      <c r="B12063">
        <v>0</v>
      </c>
    </row>
    <row r="12064" spans="1:2" x14ac:dyDescent="0.3">
      <c r="A12064" t="s">
        <v>9271</v>
      </c>
      <c r="B12064">
        <v>0</v>
      </c>
    </row>
    <row r="12065" spans="1:2" x14ac:dyDescent="0.3">
      <c r="A12065" t="s">
        <v>9272</v>
      </c>
      <c r="B12065">
        <v>0</v>
      </c>
    </row>
    <row r="12066" spans="1:2" x14ac:dyDescent="0.3">
      <c r="A12066" t="s">
        <v>9273</v>
      </c>
      <c r="B12066">
        <v>0</v>
      </c>
    </row>
    <row r="12067" spans="1:2" x14ac:dyDescent="0.3">
      <c r="A12067" t="s">
        <v>9274</v>
      </c>
      <c r="B12067">
        <v>0</v>
      </c>
    </row>
    <row r="12068" spans="1:2" x14ac:dyDescent="0.3">
      <c r="A12068" t="s">
        <v>9275</v>
      </c>
      <c r="B12068">
        <v>0</v>
      </c>
    </row>
    <row r="12069" spans="1:2" x14ac:dyDescent="0.3">
      <c r="A12069" t="s">
        <v>9276</v>
      </c>
      <c r="B12069">
        <v>0</v>
      </c>
    </row>
    <row r="12070" spans="1:2" x14ac:dyDescent="0.3">
      <c r="A12070" t="s">
        <v>9277</v>
      </c>
      <c r="B12070">
        <v>0</v>
      </c>
    </row>
    <row r="12071" spans="1:2" x14ac:dyDescent="0.3">
      <c r="A12071" t="s">
        <v>9278</v>
      </c>
      <c r="B12071">
        <v>0</v>
      </c>
    </row>
    <row r="12072" spans="1:2" x14ac:dyDescent="0.3">
      <c r="A12072" t="s">
        <v>9279</v>
      </c>
      <c r="B12072">
        <v>0</v>
      </c>
    </row>
    <row r="12073" spans="1:2" x14ac:dyDescent="0.3">
      <c r="A12073" t="s">
        <v>9280</v>
      </c>
      <c r="B12073">
        <v>0</v>
      </c>
    </row>
    <row r="12074" spans="1:2" x14ac:dyDescent="0.3">
      <c r="A12074" t="s">
        <v>9281</v>
      </c>
      <c r="B12074">
        <v>0</v>
      </c>
    </row>
    <row r="12075" spans="1:2" x14ac:dyDescent="0.3">
      <c r="A12075" t="s">
        <v>9282</v>
      </c>
      <c r="B12075">
        <v>0</v>
      </c>
    </row>
    <row r="12076" spans="1:2" x14ac:dyDescent="0.3">
      <c r="A12076" t="s">
        <v>9283</v>
      </c>
      <c r="B12076">
        <v>0</v>
      </c>
    </row>
    <row r="12077" spans="1:2" x14ac:dyDescent="0.3">
      <c r="A12077" t="s">
        <v>9284</v>
      </c>
      <c r="B12077">
        <v>0</v>
      </c>
    </row>
    <row r="12078" spans="1:2" x14ac:dyDescent="0.3">
      <c r="A12078" t="s">
        <v>9285</v>
      </c>
      <c r="B12078">
        <v>0</v>
      </c>
    </row>
    <row r="12079" spans="1:2" x14ac:dyDescent="0.3">
      <c r="A12079" t="s">
        <v>9286</v>
      </c>
      <c r="B12079">
        <v>0</v>
      </c>
    </row>
    <row r="12080" spans="1:2" x14ac:dyDescent="0.3">
      <c r="A12080" t="s">
        <v>9287</v>
      </c>
      <c r="B12080">
        <v>0</v>
      </c>
    </row>
    <row r="12081" spans="1:2" x14ac:dyDescent="0.3">
      <c r="A12081" t="s">
        <v>9288</v>
      </c>
      <c r="B12081">
        <v>0</v>
      </c>
    </row>
    <row r="12082" spans="1:2" x14ac:dyDescent="0.3">
      <c r="A12082" t="s">
        <v>9289</v>
      </c>
      <c r="B12082">
        <v>0</v>
      </c>
    </row>
    <row r="12083" spans="1:2" x14ac:dyDescent="0.3">
      <c r="A12083" t="s">
        <v>9290</v>
      </c>
      <c r="B12083">
        <v>0</v>
      </c>
    </row>
    <row r="12084" spans="1:2" x14ac:dyDescent="0.3">
      <c r="A12084" t="s">
        <v>9291</v>
      </c>
      <c r="B12084">
        <v>0</v>
      </c>
    </row>
    <row r="12085" spans="1:2" x14ac:dyDescent="0.3">
      <c r="A12085" t="s">
        <v>9292</v>
      </c>
      <c r="B12085">
        <v>0</v>
      </c>
    </row>
    <row r="12086" spans="1:2" x14ac:dyDescent="0.3">
      <c r="A12086" t="s">
        <v>9293</v>
      </c>
      <c r="B12086">
        <v>0</v>
      </c>
    </row>
    <row r="12087" spans="1:2" x14ac:dyDescent="0.3">
      <c r="A12087" t="s">
        <v>9293</v>
      </c>
      <c r="B12087">
        <v>0</v>
      </c>
    </row>
    <row r="12088" spans="1:2" x14ac:dyDescent="0.3">
      <c r="A12088" t="s">
        <v>9294</v>
      </c>
      <c r="B12088">
        <v>0</v>
      </c>
    </row>
    <row r="12089" spans="1:2" x14ac:dyDescent="0.3">
      <c r="A12089" t="s">
        <v>9295</v>
      </c>
      <c r="B12089">
        <v>0</v>
      </c>
    </row>
    <row r="12090" spans="1:2" x14ac:dyDescent="0.3">
      <c r="A12090" t="s">
        <v>9296</v>
      </c>
      <c r="B12090">
        <v>0</v>
      </c>
    </row>
    <row r="12091" spans="1:2" x14ac:dyDescent="0.3">
      <c r="A12091" t="s">
        <v>9297</v>
      </c>
      <c r="B12091">
        <v>0</v>
      </c>
    </row>
    <row r="12092" spans="1:2" x14ac:dyDescent="0.3">
      <c r="A12092" t="s">
        <v>9298</v>
      </c>
      <c r="B12092">
        <v>0</v>
      </c>
    </row>
    <row r="12093" spans="1:2" x14ac:dyDescent="0.3">
      <c r="A12093" t="s">
        <v>9299</v>
      </c>
      <c r="B12093">
        <v>0</v>
      </c>
    </row>
    <row r="12094" spans="1:2" x14ac:dyDescent="0.3">
      <c r="A12094" t="s">
        <v>9300</v>
      </c>
      <c r="B12094">
        <v>0</v>
      </c>
    </row>
    <row r="12095" spans="1:2" x14ac:dyDescent="0.3">
      <c r="A12095" t="s">
        <v>9301</v>
      </c>
      <c r="B12095">
        <v>0</v>
      </c>
    </row>
    <row r="12096" spans="1:2" x14ac:dyDescent="0.3">
      <c r="A12096" t="s">
        <v>9302</v>
      </c>
      <c r="B12096">
        <v>0</v>
      </c>
    </row>
    <row r="12097" spans="1:2" x14ac:dyDescent="0.3">
      <c r="A12097" t="s">
        <v>9303</v>
      </c>
      <c r="B12097">
        <v>0</v>
      </c>
    </row>
    <row r="12098" spans="1:2" x14ac:dyDescent="0.3">
      <c r="A12098" t="s">
        <v>9304</v>
      </c>
      <c r="B12098">
        <v>0</v>
      </c>
    </row>
    <row r="12099" spans="1:2" x14ac:dyDescent="0.3">
      <c r="A12099" t="s">
        <v>9305</v>
      </c>
      <c r="B12099">
        <v>0</v>
      </c>
    </row>
    <row r="12100" spans="1:2" x14ac:dyDescent="0.3">
      <c r="A12100" t="s">
        <v>9306</v>
      </c>
      <c r="B12100">
        <v>0</v>
      </c>
    </row>
    <row r="12101" spans="1:2" x14ac:dyDescent="0.3">
      <c r="A12101" t="s">
        <v>9307</v>
      </c>
      <c r="B12101">
        <v>0</v>
      </c>
    </row>
    <row r="12102" spans="1:2" x14ac:dyDescent="0.3">
      <c r="A12102" t="s">
        <v>7834</v>
      </c>
      <c r="B12102">
        <v>0</v>
      </c>
    </row>
    <row r="12103" spans="1:2" x14ac:dyDescent="0.3">
      <c r="A12103" t="s">
        <v>9308</v>
      </c>
      <c r="B12103">
        <v>0</v>
      </c>
    </row>
    <row r="12104" spans="1:2" x14ac:dyDescent="0.3">
      <c r="A12104" t="s">
        <v>9309</v>
      </c>
      <c r="B12104">
        <v>0</v>
      </c>
    </row>
    <row r="12105" spans="1:2" x14ac:dyDescent="0.3">
      <c r="A12105" t="s">
        <v>9310</v>
      </c>
      <c r="B12105">
        <v>0</v>
      </c>
    </row>
    <row r="12106" spans="1:2" x14ac:dyDescent="0.3">
      <c r="A12106" t="s">
        <v>9311</v>
      </c>
      <c r="B12106">
        <v>0</v>
      </c>
    </row>
    <row r="12107" spans="1:2" x14ac:dyDescent="0.3">
      <c r="A12107" t="s">
        <v>9312</v>
      </c>
      <c r="B12107">
        <v>0</v>
      </c>
    </row>
    <row r="12108" spans="1:2" x14ac:dyDescent="0.3">
      <c r="A12108" t="s">
        <v>9313</v>
      </c>
      <c r="B12108">
        <v>0</v>
      </c>
    </row>
    <row r="12109" spans="1:2" x14ac:dyDescent="0.3">
      <c r="A12109" t="s">
        <v>9314</v>
      </c>
      <c r="B12109">
        <v>0</v>
      </c>
    </row>
    <row r="12110" spans="1:2" x14ac:dyDescent="0.3">
      <c r="A12110" t="s">
        <v>9315</v>
      </c>
      <c r="B12110">
        <v>0</v>
      </c>
    </row>
    <row r="12111" spans="1:2" x14ac:dyDescent="0.3">
      <c r="A12111" t="s">
        <v>9316</v>
      </c>
      <c r="B12111">
        <v>0</v>
      </c>
    </row>
    <row r="12112" spans="1:2" x14ac:dyDescent="0.3">
      <c r="A12112" t="s">
        <v>9317</v>
      </c>
      <c r="B12112">
        <v>0</v>
      </c>
    </row>
    <row r="12113" spans="1:2" x14ac:dyDescent="0.3">
      <c r="A12113" t="s">
        <v>9318</v>
      </c>
      <c r="B12113">
        <v>0</v>
      </c>
    </row>
    <row r="12114" spans="1:2" x14ac:dyDescent="0.3">
      <c r="A12114" t="s">
        <v>9319</v>
      </c>
      <c r="B12114">
        <v>0</v>
      </c>
    </row>
    <row r="12115" spans="1:2" x14ac:dyDescent="0.3">
      <c r="A12115" t="s">
        <v>9320</v>
      </c>
      <c r="B12115">
        <v>0</v>
      </c>
    </row>
    <row r="12116" spans="1:2" x14ac:dyDescent="0.3">
      <c r="A12116" t="s">
        <v>9321</v>
      </c>
      <c r="B12116">
        <v>0</v>
      </c>
    </row>
    <row r="12117" spans="1:2" x14ac:dyDescent="0.3">
      <c r="A12117" t="s">
        <v>9322</v>
      </c>
      <c r="B12117">
        <v>0</v>
      </c>
    </row>
    <row r="12118" spans="1:2" x14ac:dyDescent="0.3">
      <c r="A12118" t="s">
        <v>9323</v>
      </c>
      <c r="B12118">
        <v>0</v>
      </c>
    </row>
    <row r="12119" spans="1:2" x14ac:dyDescent="0.3">
      <c r="A12119" t="s">
        <v>9324</v>
      </c>
      <c r="B12119">
        <v>0</v>
      </c>
    </row>
    <row r="12120" spans="1:2" x14ac:dyDescent="0.3">
      <c r="A12120" t="s">
        <v>9325</v>
      </c>
      <c r="B12120">
        <v>0</v>
      </c>
    </row>
    <row r="12121" spans="1:2" x14ac:dyDescent="0.3">
      <c r="A12121" t="s">
        <v>9326</v>
      </c>
      <c r="B12121">
        <v>0</v>
      </c>
    </row>
    <row r="12122" spans="1:2" x14ac:dyDescent="0.3">
      <c r="A12122" t="s">
        <v>9327</v>
      </c>
      <c r="B12122">
        <v>0</v>
      </c>
    </row>
    <row r="12123" spans="1:2" x14ac:dyDescent="0.3">
      <c r="A12123" t="s">
        <v>9328</v>
      </c>
      <c r="B12123">
        <v>0</v>
      </c>
    </row>
    <row r="12124" spans="1:2" x14ac:dyDescent="0.3">
      <c r="A12124" t="s">
        <v>9329</v>
      </c>
      <c r="B12124">
        <v>0</v>
      </c>
    </row>
    <row r="12125" spans="1:2" x14ac:dyDescent="0.3">
      <c r="A12125" t="s">
        <v>9330</v>
      </c>
      <c r="B12125">
        <v>0</v>
      </c>
    </row>
    <row r="12126" spans="1:2" x14ac:dyDescent="0.3">
      <c r="A12126" t="s">
        <v>9331</v>
      </c>
      <c r="B12126">
        <v>0</v>
      </c>
    </row>
    <row r="12127" spans="1:2" x14ac:dyDescent="0.3">
      <c r="A12127" t="s">
        <v>9332</v>
      </c>
      <c r="B12127">
        <v>0</v>
      </c>
    </row>
    <row r="12128" spans="1:2" x14ac:dyDescent="0.3">
      <c r="A12128" t="s">
        <v>9333</v>
      </c>
      <c r="B12128">
        <v>0</v>
      </c>
    </row>
    <row r="12129" spans="1:2" x14ac:dyDescent="0.3">
      <c r="A12129" t="s">
        <v>9334</v>
      </c>
      <c r="B12129">
        <v>0</v>
      </c>
    </row>
    <row r="12130" spans="1:2" x14ac:dyDescent="0.3">
      <c r="A12130" t="s">
        <v>9335</v>
      </c>
      <c r="B12130">
        <v>0</v>
      </c>
    </row>
    <row r="12131" spans="1:2" x14ac:dyDescent="0.3">
      <c r="A12131" t="s">
        <v>9336</v>
      </c>
      <c r="B12131">
        <v>0</v>
      </c>
    </row>
    <row r="12132" spans="1:2" x14ac:dyDescent="0.3">
      <c r="A12132" t="s">
        <v>9337</v>
      </c>
      <c r="B12132">
        <v>0</v>
      </c>
    </row>
    <row r="12133" spans="1:2" x14ac:dyDescent="0.3">
      <c r="A12133" t="s">
        <v>9338</v>
      </c>
      <c r="B12133">
        <v>0</v>
      </c>
    </row>
    <row r="12134" spans="1:2" x14ac:dyDescent="0.3">
      <c r="A12134" t="s">
        <v>9339</v>
      </c>
      <c r="B12134">
        <v>0</v>
      </c>
    </row>
    <row r="12135" spans="1:2" x14ac:dyDescent="0.3">
      <c r="A12135" t="s">
        <v>9340</v>
      </c>
      <c r="B12135">
        <v>0</v>
      </c>
    </row>
    <row r="12136" spans="1:2" x14ac:dyDescent="0.3">
      <c r="A12136" t="s">
        <v>9341</v>
      </c>
      <c r="B12136">
        <v>0</v>
      </c>
    </row>
    <row r="12137" spans="1:2" x14ac:dyDescent="0.3">
      <c r="A12137" t="s">
        <v>9342</v>
      </c>
      <c r="B12137">
        <v>0</v>
      </c>
    </row>
    <row r="12138" spans="1:2" x14ac:dyDescent="0.3">
      <c r="A12138" t="s">
        <v>9343</v>
      </c>
      <c r="B12138">
        <v>0</v>
      </c>
    </row>
    <row r="12139" spans="1:2" x14ac:dyDescent="0.3">
      <c r="A12139" t="s">
        <v>9344</v>
      </c>
      <c r="B12139">
        <v>0</v>
      </c>
    </row>
    <row r="12140" spans="1:2" x14ac:dyDescent="0.3">
      <c r="A12140" t="s">
        <v>9345</v>
      </c>
      <c r="B12140">
        <v>0</v>
      </c>
    </row>
    <row r="12141" spans="1:2" x14ac:dyDescent="0.3">
      <c r="A12141" t="s">
        <v>9346</v>
      </c>
      <c r="B12141">
        <v>0</v>
      </c>
    </row>
    <row r="12142" spans="1:2" x14ac:dyDescent="0.3">
      <c r="A12142" t="s">
        <v>9347</v>
      </c>
      <c r="B12142">
        <v>0</v>
      </c>
    </row>
    <row r="12143" spans="1:2" x14ac:dyDescent="0.3">
      <c r="A12143" t="s">
        <v>9348</v>
      </c>
      <c r="B12143">
        <v>0</v>
      </c>
    </row>
    <row r="12144" spans="1:2" x14ac:dyDescent="0.3">
      <c r="A12144" t="s">
        <v>9349</v>
      </c>
      <c r="B12144">
        <v>0</v>
      </c>
    </row>
    <row r="12145" spans="1:2" x14ac:dyDescent="0.3">
      <c r="A12145" t="s">
        <v>9350</v>
      </c>
      <c r="B12145">
        <v>0</v>
      </c>
    </row>
    <row r="12146" spans="1:2" x14ac:dyDescent="0.3">
      <c r="A12146" t="s">
        <v>9351</v>
      </c>
      <c r="B12146">
        <v>0</v>
      </c>
    </row>
    <row r="12147" spans="1:2" x14ac:dyDescent="0.3">
      <c r="A12147" t="s">
        <v>9352</v>
      </c>
      <c r="B12147">
        <v>0</v>
      </c>
    </row>
    <row r="12148" spans="1:2" x14ac:dyDescent="0.3">
      <c r="A12148" t="s">
        <v>9353</v>
      </c>
      <c r="B12148">
        <v>0</v>
      </c>
    </row>
    <row r="12149" spans="1:2" x14ac:dyDescent="0.3">
      <c r="A12149" t="s">
        <v>9354</v>
      </c>
      <c r="B12149">
        <v>0</v>
      </c>
    </row>
    <row r="12150" spans="1:2" x14ac:dyDescent="0.3">
      <c r="A12150" t="s">
        <v>9355</v>
      </c>
      <c r="B12150">
        <v>0</v>
      </c>
    </row>
    <row r="12151" spans="1:2" x14ac:dyDescent="0.3">
      <c r="A12151" t="s">
        <v>9356</v>
      </c>
      <c r="B12151">
        <v>0</v>
      </c>
    </row>
    <row r="12152" spans="1:2" x14ac:dyDescent="0.3">
      <c r="A12152" t="s">
        <v>9357</v>
      </c>
      <c r="B12152">
        <v>0</v>
      </c>
    </row>
    <row r="12153" spans="1:2" x14ac:dyDescent="0.3">
      <c r="A12153" t="s">
        <v>9358</v>
      </c>
      <c r="B12153">
        <v>0</v>
      </c>
    </row>
    <row r="12154" spans="1:2" x14ac:dyDescent="0.3">
      <c r="A12154" t="s">
        <v>9359</v>
      </c>
      <c r="B12154">
        <v>0</v>
      </c>
    </row>
    <row r="12155" spans="1:2" x14ac:dyDescent="0.3">
      <c r="A12155" t="s">
        <v>9360</v>
      </c>
      <c r="B12155">
        <v>0</v>
      </c>
    </row>
    <row r="12156" spans="1:2" x14ac:dyDescent="0.3">
      <c r="A12156" t="s">
        <v>9361</v>
      </c>
      <c r="B12156">
        <v>0</v>
      </c>
    </row>
    <row r="12157" spans="1:2" x14ac:dyDescent="0.3">
      <c r="A12157" t="s">
        <v>9362</v>
      </c>
      <c r="B12157">
        <v>0</v>
      </c>
    </row>
    <row r="12158" spans="1:2" x14ac:dyDescent="0.3">
      <c r="A12158" t="s">
        <v>9363</v>
      </c>
      <c r="B12158">
        <v>0</v>
      </c>
    </row>
    <row r="12159" spans="1:2" x14ac:dyDescent="0.3">
      <c r="A12159" t="s">
        <v>9364</v>
      </c>
      <c r="B12159">
        <v>0</v>
      </c>
    </row>
    <row r="12160" spans="1:2" x14ac:dyDescent="0.3">
      <c r="A12160" t="s">
        <v>9365</v>
      </c>
      <c r="B12160">
        <v>0</v>
      </c>
    </row>
    <row r="12161" spans="1:2" x14ac:dyDescent="0.3">
      <c r="A12161" t="s">
        <v>9366</v>
      </c>
      <c r="B12161">
        <v>0</v>
      </c>
    </row>
    <row r="12162" spans="1:2" x14ac:dyDescent="0.3">
      <c r="A12162" t="s">
        <v>9367</v>
      </c>
      <c r="B12162">
        <v>0</v>
      </c>
    </row>
    <row r="12163" spans="1:2" x14ac:dyDescent="0.3">
      <c r="A12163" t="s">
        <v>9368</v>
      </c>
      <c r="B12163">
        <v>0</v>
      </c>
    </row>
    <row r="12164" spans="1:2" x14ac:dyDescent="0.3">
      <c r="A12164" t="s">
        <v>9369</v>
      </c>
      <c r="B12164">
        <v>0</v>
      </c>
    </row>
    <row r="12165" spans="1:2" x14ac:dyDescent="0.3">
      <c r="A12165" t="s">
        <v>9370</v>
      </c>
      <c r="B12165">
        <v>0</v>
      </c>
    </row>
    <row r="12166" spans="1:2" x14ac:dyDescent="0.3">
      <c r="A12166" t="s">
        <v>9371</v>
      </c>
      <c r="B12166">
        <v>0</v>
      </c>
    </row>
    <row r="12167" spans="1:2" x14ac:dyDescent="0.3">
      <c r="A12167" t="s">
        <v>9372</v>
      </c>
      <c r="B12167">
        <v>0</v>
      </c>
    </row>
    <row r="12168" spans="1:2" x14ac:dyDescent="0.3">
      <c r="A12168" t="s">
        <v>9373</v>
      </c>
      <c r="B12168">
        <v>0</v>
      </c>
    </row>
    <row r="12169" spans="1:2" x14ac:dyDescent="0.3">
      <c r="A12169" t="s">
        <v>9374</v>
      </c>
      <c r="B12169">
        <v>0</v>
      </c>
    </row>
    <row r="12170" spans="1:2" x14ac:dyDescent="0.3">
      <c r="A12170" t="s">
        <v>9375</v>
      </c>
      <c r="B12170">
        <v>0</v>
      </c>
    </row>
    <row r="12171" spans="1:2" x14ac:dyDescent="0.3">
      <c r="A12171" t="s">
        <v>9376</v>
      </c>
      <c r="B12171">
        <v>0</v>
      </c>
    </row>
    <row r="12172" spans="1:2" x14ac:dyDescent="0.3">
      <c r="A12172" t="s">
        <v>9377</v>
      </c>
      <c r="B12172">
        <v>0</v>
      </c>
    </row>
    <row r="12173" spans="1:2" x14ac:dyDescent="0.3">
      <c r="A12173" t="s">
        <v>9378</v>
      </c>
      <c r="B12173">
        <v>0</v>
      </c>
    </row>
    <row r="12174" spans="1:2" x14ac:dyDescent="0.3">
      <c r="A12174" t="s">
        <v>9379</v>
      </c>
      <c r="B12174">
        <v>0</v>
      </c>
    </row>
    <row r="12175" spans="1:2" x14ac:dyDescent="0.3">
      <c r="A12175" t="s">
        <v>9380</v>
      </c>
      <c r="B12175">
        <v>0</v>
      </c>
    </row>
    <row r="12176" spans="1:2" x14ac:dyDescent="0.3">
      <c r="A12176" t="s">
        <v>9381</v>
      </c>
      <c r="B12176">
        <v>0</v>
      </c>
    </row>
    <row r="12177" spans="1:2" x14ac:dyDescent="0.3">
      <c r="A12177" t="s">
        <v>9382</v>
      </c>
      <c r="B12177">
        <v>0</v>
      </c>
    </row>
    <row r="12178" spans="1:2" x14ac:dyDescent="0.3">
      <c r="A12178" t="s">
        <v>9383</v>
      </c>
      <c r="B12178">
        <v>0</v>
      </c>
    </row>
    <row r="12179" spans="1:2" x14ac:dyDescent="0.3">
      <c r="A12179" t="s">
        <v>9384</v>
      </c>
      <c r="B12179">
        <v>0</v>
      </c>
    </row>
    <row r="12180" spans="1:2" x14ac:dyDescent="0.3">
      <c r="A12180" t="s">
        <v>9385</v>
      </c>
      <c r="B12180">
        <v>0</v>
      </c>
    </row>
    <row r="12181" spans="1:2" x14ac:dyDescent="0.3">
      <c r="A12181" t="s">
        <v>9386</v>
      </c>
      <c r="B12181">
        <v>0</v>
      </c>
    </row>
    <row r="12182" spans="1:2" x14ac:dyDescent="0.3">
      <c r="A12182" t="s">
        <v>9387</v>
      </c>
      <c r="B12182">
        <v>0</v>
      </c>
    </row>
    <row r="12183" spans="1:2" x14ac:dyDescent="0.3">
      <c r="A12183" t="s">
        <v>9388</v>
      </c>
      <c r="B12183">
        <v>0</v>
      </c>
    </row>
    <row r="12184" spans="1:2" x14ac:dyDescent="0.3">
      <c r="A12184" t="s">
        <v>9389</v>
      </c>
      <c r="B12184">
        <v>0</v>
      </c>
    </row>
    <row r="12185" spans="1:2" x14ac:dyDescent="0.3">
      <c r="A12185" t="s">
        <v>9390</v>
      </c>
      <c r="B12185">
        <v>0</v>
      </c>
    </row>
    <row r="12186" spans="1:2" x14ac:dyDescent="0.3">
      <c r="A12186" t="s">
        <v>9391</v>
      </c>
      <c r="B12186">
        <v>0</v>
      </c>
    </row>
    <row r="12187" spans="1:2" x14ac:dyDescent="0.3">
      <c r="A12187" t="s">
        <v>9392</v>
      </c>
      <c r="B12187">
        <v>0</v>
      </c>
    </row>
    <row r="12188" spans="1:2" x14ac:dyDescent="0.3">
      <c r="A12188" t="s">
        <v>9393</v>
      </c>
      <c r="B12188">
        <v>0</v>
      </c>
    </row>
    <row r="12189" spans="1:2" x14ac:dyDescent="0.3">
      <c r="A12189" t="s">
        <v>9394</v>
      </c>
      <c r="B12189">
        <v>0</v>
      </c>
    </row>
    <row r="12190" spans="1:2" x14ac:dyDescent="0.3">
      <c r="A12190" t="s">
        <v>9395</v>
      </c>
      <c r="B12190">
        <v>0</v>
      </c>
    </row>
    <row r="12191" spans="1:2" x14ac:dyDescent="0.3">
      <c r="A12191" t="s">
        <v>9396</v>
      </c>
      <c r="B12191">
        <v>0</v>
      </c>
    </row>
    <row r="12192" spans="1:2" x14ac:dyDescent="0.3">
      <c r="A12192" t="s">
        <v>9397</v>
      </c>
      <c r="B12192">
        <v>0</v>
      </c>
    </row>
    <row r="12193" spans="1:2" x14ac:dyDescent="0.3">
      <c r="A12193" t="s">
        <v>9398</v>
      </c>
      <c r="B12193">
        <v>0</v>
      </c>
    </row>
    <row r="12194" spans="1:2" x14ac:dyDescent="0.3">
      <c r="A12194" t="s">
        <v>9399</v>
      </c>
      <c r="B12194">
        <v>0</v>
      </c>
    </row>
    <row r="12195" spans="1:2" x14ac:dyDescent="0.3">
      <c r="A12195" t="s">
        <v>9400</v>
      </c>
      <c r="B12195">
        <v>0</v>
      </c>
    </row>
    <row r="12196" spans="1:2" x14ac:dyDescent="0.3">
      <c r="A12196" t="s">
        <v>9401</v>
      </c>
      <c r="B12196">
        <v>0</v>
      </c>
    </row>
    <row r="12197" spans="1:2" x14ac:dyDescent="0.3">
      <c r="A12197" t="s">
        <v>9402</v>
      </c>
      <c r="B12197">
        <v>0</v>
      </c>
    </row>
    <row r="12198" spans="1:2" x14ac:dyDescent="0.3">
      <c r="A12198" t="s">
        <v>9403</v>
      </c>
      <c r="B12198">
        <v>0</v>
      </c>
    </row>
    <row r="12199" spans="1:2" x14ac:dyDescent="0.3">
      <c r="A12199" t="s">
        <v>9404</v>
      </c>
      <c r="B12199">
        <v>0</v>
      </c>
    </row>
    <row r="12200" spans="1:2" x14ac:dyDescent="0.3">
      <c r="A12200" t="s">
        <v>9405</v>
      </c>
      <c r="B12200">
        <v>0</v>
      </c>
    </row>
    <row r="12201" spans="1:2" x14ac:dyDescent="0.3">
      <c r="A12201" t="s">
        <v>9406</v>
      </c>
      <c r="B12201">
        <v>0</v>
      </c>
    </row>
    <row r="12202" spans="1:2" x14ac:dyDescent="0.3">
      <c r="A12202" t="s">
        <v>9407</v>
      </c>
      <c r="B12202">
        <v>0</v>
      </c>
    </row>
    <row r="12203" spans="1:2" x14ac:dyDescent="0.3">
      <c r="A12203" t="s">
        <v>9408</v>
      </c>
      <c r="B12203">
        <v>0</v>
      </c>
    </row>
    <row r="12204" spans="1:2" x14ac:dyDescent="0.3">
      <c r="A12204" t="s">
        <v>9409</v>
      </c>
      <c r="B12204">
        <v>0</v>
      </c>
    </row>
    <row r="12205" spans="1:2" x14ac:dyDescent="0.3">
      <c r="A12205" t="s">
        <v>9410</v>
      </c>
      <c r="B12205">
        <v>0</v>
      </c>
    </row>
    <row r="12206" spans="1:2" x14ac:dyDescent="0.3">
      <c r="A12206" t="s">
        <v>9411</v>
      </c>
      <c r="B12206">
        <v>0</v>
      </c>
    </row>
    <row r="12207" spans="1:2" x14ac:dyDescent="0.3">
      <c r="A12207" t="s">
        <v>9412</v>
      </c>
      <c r="B12207">
        <v>0</v>
      </c>
    </row>
    <row r="12208" spans="1:2" x14ac:dyDescent="0.3">
      <c r="A12208" t="s">
        <v>9413</v>
      </c>
      <c r="B12208">
        <v>0</v>
      </c>
    </row>
    <row r="12209" spans="1:2" x14ac:dyDescent="0.3">
      <c r="A12209" t="s">
        <v>9414</v>
      </c>
      <c r="B12209">
        <v>0</v>
      </c>
    </row>
    <row r="12210" spans="1:2" x14ac:dyDescent="0.3">
      <c r="A12210" t="s">
        <v>9415</v>
      </c>
      <c r="B12210">
        <v>0</v>
      </c>
    </row>
    <row r="12211" spans="1:2" x14ac:dyDescent="0.3">
      <c r="A12211" t="s">
        <v>9416</v>
      </c>
      <c r="B12211">
        <v>0</v>
      </c>
    </row>
    <row r="12212" spans="1:2" x14ac:dyDescent="0.3">
      <c r="A12212" t="s">
        <v>9417</v>
      </c>
      <c r="B12212">
        <v>0</v>
      </c>
    </row>
    <row r="12213" spans="1:2" x14ac:dyDescent="0.3">
      <c r="A12213" t="s">
        <v>9418</v>
      </c>
      <c r="B12213">
        <v>0</v>
      </c>
    </row>
    <row r="12214" spans="1:2" x14ac:dyDescent="0.3">
      <c r="A12214" t="s">
        <v>9419</v>
      </c>
      <c r="B12214">
        <v>0</v>
      </c>
    </row>
    <row r="12215" spans="1:2" x14ac:dyDescent="0.3">
      <c r="A12215" t="s">
        <v>9420</v>
      </c>
      <c r="B12215">
        <v>0</v>
      </c>
    </row>
    <row r="12216" spans="1:2" x14ac:dyDescent="0.3">
      <c r="A12216" t="s">
        <v>9421</v>
      </c>
      <c r="B12216">
        <v>0</v>
      </c>
    </row>
    <row r="12217" spans="1:2" x14ac:dyDescent="0.3">
      <c r="A12217" t="s">
        <v>9422</v>
      </c>
      <c r="B12217">
        <v>0</v>
      </c>
    </row>
    <row r="12218" spans="1:2" x14ac:dyDescent="0.3">
      <c r="A12218" t="s">
        <v>9423</v>
      </c>
      <c r="B12218">
        <v>0</v>
      </c>
    </row>
    <row r="12219" spans="1:2" x14ac:dyDescent="0.3">
      <c r="A12219" t="s">
        <v>9424</v>
      </c>
      <c r="B12219">
        <v>0</v>
      </c>
    </row>
    <row r="12220" spans="1:2" x14ac:dyDescent="0.3">
      <c r="A12220" t="s">
        <v>9425</v>
      </c>
      <c r="B12220">
        <v>0</v>
      </c>
    </row>
    <row r="12221" spans="1:2" x14ac:dyDescent="0.3">
      <c r="A12221" t="s">
        <v>9426</v>
      </c>
      <c r="B12221">
        <v>0</v>
      </c>
    </row>
    <row r="12222" spans="1:2" x14ac:dyDescent="0.3">
      <c r="A12222" t="s">
        <v>9427</v>
      </c>
      <c r="B12222">
        <v>0</v>
      </c>
    </row>
    <row r="12223" spans="1:2" x14ac:dyDescent="0.3">
      <c r="A12223" t="s">
        <v>9428</v>
      </c>
      <c r="B12223">
        <v>0</v>
      </c>
    </row>
    <row r="12224" spans="1:2" x14ac:dyDescent="0.3">
      <c r="A12224" t="s">
        <v>9429</v>
      </c>
      <c r="B12224">
        <v>0</v>
      </c>
    </row>
    <row r="12225" spans="1:2" x14ac:dyDescent="0.3">
      <c r="A12225" t="s">
        <v>9430</v>
      </c>
      <c r="B12225">
        <v>0</v>
      </c>
    </row>
    <row r="12226" spans="1:2" x14ac:dyDescent="0.3">
      <c r="A12226" t="s">
        <v>9431</v>
      </c>
      <c r="B12226">
        <v>0</v>
      </c>
    </row>
    <row r="12227" spans="1:2" x14ac:dyDescent="0.3">
      <c r="A12227" t="s">
        <v>9432</v>
      </c>
      <c r="B12227">
        <v>0</v>
      </c>
    </row>
    <row r="12228" spans="1:2" x14ac:dyDescent="0.3">
      <c r="A12228" t="s">
        <v>9433</v>
      </c>
      <c r="B12228">
        <v>0</v>
      </c>
    </row>
    <row r="12229" spans="1:2" x14ac:dyDescent="0.3">
      <c r="A12229" t="s">
        <v>9434</v>
      </c>
      <c r="B12229">
        <v>0</v>
      </c>
    </row>
    <row r="12230" spans="1:2" x14ac:dyDescent="0.3">
      <c r="A12230" t="s">
        <v>9435</v>
      </c>
      <c r="B12230">
        <v>0</v>
      </c>
    </row>
    <row r="12231" spans="1:2" x14ac:dyDescent="0.3">
      <c r="A12231" t="s">
        <v>9436</v>
      </c>
      <c r="B12231">
        <v>0</v>
      </c>
    </row>
    <row r="12232" spans="1:2" x14ac:dyDescent="0.3">
      <c r="A12232" t="s">
        <v>9437</v>
      </c>
      <c r="B12232">
        <v>0</v>
      </c>
    </row>
    <row r="12233" spans="1:2" x14ac:dyDescent="0.3">
      <c r="A12233" t="s">
        <v>9438</v>
      </c>
      <c r="B12233">
        <v>0</v>
      </c>
    </row>
    <row r="12234" spans="1:2" x14ac:dyDescent="0.3">
      <c r="A12234" t="s">
        <v>9439</v>
      </c>
      <c r="B12234">
        <v>0</v>
      </c>
    </row>
    <row r="12235" spans="1:2" x14ac:dyDescent="0.3">
      <c r="A12235" t="s">
        <v>9440</v>
      </c>
      <c r="B12235">
        <v>0</v>
      </c>
    </row>
    <row r="12236" spans="1:2" x14ac:dyDescent="0.3">
      <c r="A12236" t="s">
        <v>9441</v>
      </c>
      <c r="B12236">
        <v>0</v>
      </c>
    </row>
    <row r="12237" spans="1:2" x14ac:dyDescent="0.3">
      <c r="A12237" t="s">
        <v>9442</v>
      </c>
      <c r="B12237">
        <v>0</v>
      </c>
    </row>
    <row r="12238" spans="1:2" x14ac:dyDescent="0.3">
      <c r="A12238" t="s">
        <v>9443</v>
      </c>
      <c r="B12238">
        <v>0</v>
      </c>
    </row>
    <row r="12239" spans="1:2" x14ac:dyDescent="0.3">
      <c r="A12239" t="s">
        <v>9444</v>
      </c>
      <c r="B12239">
        <v>0</v>
      </c>
    </row>
    <row r="12240" spans="1:2" x14ac:dyDescent="0.3">
      <c r="A12240" t="s">
        <v>9445</v>
      </c>
      <c r="B12240">
        <v>0</v>
      </c>
    </row>
    <row r="12241" spans="1:2" x14ac:dyDescent="0.3">
      <c r="A12241" t="s">
        <v>9446</v>
      </c>
      <c r="B12241">
        <v>0</v>
      </c>
    </row>
    <row r="12242" spans="1:2" x14ac:dyDescent="0.3">
      <c r="A12242" t="s">
        <v>9447</v>
      </c>
      <c r="B12242">
        <v>0</v>
      </c>
    </row>
    <row r="12243" spans="1:2" x14ac:dyDescent="0.3">
      <c r="A12243" t="s">
        <v>9448</v>
      </c>
      <c r="B12243">
        <v>0</v>
      </c>
    </row>
    <row r="12244" spans="1:2" x14ac:dyDescent="0.3">
      <c r="A12244" t="s">
        <v>9449</v>
      </c>
      <c r="B12244">
        <v>0</v>
      </c>
    </row>
    <row r="12245" spans="1:2" x14ac:dyDescent="0.3">
      <c r="A12245" t="s">
        <v>9450</v>
      </c>
      <c r="B12245">
        <v>0</v>
      </c>
    </row>
    <row r="12246" spans="1:2" x14ac:dyDescent="0.3">
      <c r="A12246" t="s">
        <v>9451</v>
      </c>
      <c r="B12246">
        <v>0</v>
      </c>
    </row>
    <row r="12247" spans="1:2" x14ac:dyDescent="0.3">
      <c r="A12247" t="s">
        <v>9452</v>
      </c>
      <c r="B12247">
        <v>0</v>
      </c>
    </row>
    <row r="12248" spans="1:2" x14ac:dyDescent="0.3">
      <c r="A12248" t="s">
        <v>9453</v>
      </c>
      <c r="B12248">
        <v>0</v>
      </c>
    </row>
    <row r="12249" spans="1:2" x14ac:dyDescent="0.3">
      <c r="A12249" t="s">
        <v>9454</v>
      </c>
      <c r="B12249">
        <v>0</v>
      </c>
    </row>
    <row r="12250" spans="1:2" x14ac:dyDescent="0.3">
      <c r="A12250" t="s">
        <v>9455</v>
      </c>
      <c r="B12250">
        <v>0</v>
      </c>
    </row>
    <row r="12251" spans="1:2" x14ac:dyDescent="0.3">
      <c r="A12251" t="s">
        <v>9456</v>
      </c>
      <c r="B12251">
        <v>0</v>
      </c>
    </row>
    <row r="12252" spans="1:2" x14ac:dyDescent="0.3">
      <c r="A12252" t="s">
        <v>9457</v>
      </c>
      <c r="B12252">
        <v>0</v>
      </c>
    </row>
    <row r="12253" spans="1:2" x14ac:dyDescent="0.3">
      <c r="A12253" t="s">
        <v>9458</v>
      </c>
      <c r="B12253">
        <v>0</v>
      </c>
    </row>
    <row r="12254" spans="1:2" x14ac:dyDescent="0.3">
      <c r="A12254" t="s">
        <v>9459</v>
      </c>
      <c r="B12254">
        <v>0</v>
      </c>
    </row>
    <row r="12255" spans="1:2" x14ac:dyDescent="0.3">
      <c r="A12255" t="s">
        <v>9460</v>
      </c>
      <c r="B12255">
        <v>0</v>
      </c>
    </row>
    <row r="12256" spans="1:2" x14ac:dyDescent="0.3">
      <c r="A12256" t="s">
        <v>9461</v>
      </c>
      <c r="B12256">
        <v>0</v>
      </c>
    </row>
    <row r="12257" spans="1:2" x14ac:dyDescent="0.3">
      <c r="A12257" t="s">
        <v>9462</v>
      </c>
      <c r="B12257">
        <v>0</v>
      </c>
    </row>
    <row r="12258" spans="1:2" x14ac:dyDescent="0.3">
      <c r="A12258" t="s">
        <v>9463</v>
      </c>
      <c r="B12258">
        <v>0</v>
      </c>
    </row>
    <row r="12259" spans="1:2" x14ac:dyDescent="0.3">
      <c r="A12259" t="s">
        <v>9464</v>
      </c>
      <c r="B12259">
        <v>0</v>
      </c>
    </row>
    <row r="12260" spans="1:2" x14ac:dyDescent="0.3">
      <c r="A12260" t="s">
        <v>9465</v>
      </c>
      <c r="B12260">
        <v>0</v>
      </c>
    </row>
    <row r="12261" spans="1:2" x14ac:dyDescent="0.3">
      <c r="A12261" t="s">
        <v>9466</v>
      </c>
      <c r="B12261">
        <v>0</v>
      </c>
    </row>
    <row r="12262" spans="1:2" x14ac:dyDescent="0.3">
      <c r="A12262" t="s">
        <v>9467</v>
      </c>
      <c r="B12262">
        <v>0</v>
      </c>
    </row>
    <row r="12263" spans="1:2" x14ac:dyDescent="0.3">
      <c r="A12263" t="s">
        <v>9468</v>
      </c>
      <c r="B12263">
        <v>0</v>
      </c>
    </row>
    <row r="12264" spans="1:2" x14ac:dyDescent="0.3">
      <c r="A12264" t="s">
        <v>9469</v>
      </c>
      <c r="B12264">
        <v>0</v>
      </c>
    </row>
    <row r="12265" spans="1:2" x14ac:dyDescent="0.3">
      <c r="A12265" t="s">
        <v>9470</v>
      </c>
      <c r="B12265">
        <v>0</v>
      </c>
    </row>
    <row r="12266" spans="1:2" x14ac:dyDescent="0.3">
      <c r="A12266" t="s">
        <v>9471</v>
      </c>
      <c r="B12266">
        <v>0</v>
      </c>
    </row>
    <row r="12267" spans="1:2" x14ac:dyDescent="0.3">
      <c r="A12267" t="s">
        <v>9472</v>
      </c>
      <c r="B12267">
        <v>0</v>
      </c>
    </row>
    <row r="12268" spans="1:2" x14ac:dyDescent="0.3">
      <c r="A12268" t="s">
        <v>9473</v>
      </c>
      <c r="B12268">
        <v>0</v>
      </c>
    </row>
    <row r="12269" spans="1:2" x14ac:dyDescent="0.3">
      <c r="A12269" t="s">
        <v>9474</v>
      </c>
      <c r="B12269">
        <v>0</v>
      </c>
    </row>
    <row r="12270" spans="1:2" x14ac:dyDescent="0.3">
      <c r="A12270" t="s">
        <v>9475</v>
      </c>
      <c r="B12270">
        <v>0</v>
      </c>
    </row>
    <row r="12271" spans="1:2" x14ac:dyDescent="0.3">
      <c r="A12271" t="s">
        <v>9476</v>
      </c>
      <c r="B12271">
        <v>0</v>
      </c>
    </row>
    <row r="12272" spans="1:2" x14ac:dyDescent="0.3">
      <c r="A12272" t="s">
        <v>9477</v>
      </c>
      <c r="B12272">
        <v>0</v>
      </c>
    </row>
    <row r="12273" spans="1:2" x14ac:dyDescent="0.3">
      <c r="A12273" t="s">
        <v>9478</v>
      </c>
      <c r="B12273">
        <v>0</v>
      </c>
    </row>
    <row r="12274" spans="1:2" x14ac:dyDescent="0.3">
      <c r="A12274" t="s">
        <v>9479</v>
      </c>
      <c r="B12274">
        <v>0</v>
      </c>
    </row>
    <row r="12275" spans="1:2" x14ac:dyDescent="0.3">
      <c r="A12275" t="s">
        <v>9480</v>
      </c>
      <c r="B12275">
        <v>0</v>
      </c>
    </row>
    <row r="12276" spans="1:2" x14ac:dyDescent="0.3">
      <c r="A12276" t="s">
        <v>9481</v>
      </c>
      <c r="B12276">
        <v>0</v>
      </c>
    </row>
    <row r="12277" spans="1:2" x14ac:dyDescent="0.3">
      <c r="A12277" t="s">
        <v>9482</v>
      </c>
      <c r="B12277">
        <v>0</v>
      </c>
    </row>
    <row r="12278" spans="1:2" x14ac:dyDescent="0.3">
      <c r="A12278" t="s">
        <v>9483</v>
      </c>
      <c r="B12278">
        <v>0</v>
      </c>
    </row>
    <row r="12279" spans="1:2" x14ac:dyDescent="0.3">
      <c r="A12279" t="s">
        <v>9484</v>
      </c>
      <c r="B12279">
        <v>0</v>
      </c>
    </row>
    <row r="12280" spans="1:2" x14ac:dyDescent="0.3">
      <c r="A12280" t="s">
        <v>9485</v>
      </c>
      <c r="B12280">
        <v>0</v>
      </c>
    </row>
    <row r="12281" spans="1:2" x14ac:dyDescent="0.3">
      <c r="A12281" t="s">
        <v>9486</v>
      </c>
      <c r="B12281">
        <v>0</v>
      </c>
    </row>
    <row r="12282" spans="1:2" x14ac:dyDescent="0.3">
      <c r="A12282" t="s">
        <v>9487</v>
      </c>
      <c r="B12282">
        <v>0</v>
      </c>
    </row>
    <row r="12283" spans="1:2" x14ac:dyDescent="0.3">
      <c r="A12283" t="s">
        <v>9488</v>
      </c>
      <c r="B12283">
        <v>0</v>
      </c>
    </row>
    <row r="12284" spans="1:2" x14ac:dyDescent="0.3">
      <c r="A12284" t="s">
        <v>9489</v>
      </c>
      <c r="B12284">
        <v>0</v>
      </c>
    </row>
    <row r="12285" spans="1:2" x14ac:dyDescent="0.3">
      <c r="A12285" t="s">
        <v>9490</v>
      </c>
      <c r="B12285">
        <v>0</v>
      </c>
    </row>
    <row r="12286" spans="1:2" x14ac:dyDescent="0.3">
      <c r="A12286" t="s">
        <v>9491</v>
      </c>
      <c r="B12286">
        <v>0</v>
      </c>
    </row>
    <row r="12287" spans="1:2" x14ac:dyDescent="0.3">
      <c r="A12287" t="s">
        <v>9492</v>
      </c>
      <c r="B12287">
        <v>0</v>
      </c>
    </row>
    <row r="12288" spans="1:2" x14ac:dyDescent="0.3">
      <c r="A12288" t="s">
        <v>9493</v>
      </c>
      <c r="B12288">
        <v>0</v>
      </c>
    </row>
    <row r="12289" spans="1:2" x14ac:dyDescent="0.3">
      <c r="A12289" t="s">
        <v>9494</v>
      </c>
      <c r="B12289">
        <v>0</v>
      </c>
    </row>
    <row r="12290" spans="1:2" x14ac:dyDescent="0.3">
      <c r="A12290" t="s">
        <v>9495</v>
      </c>
      <c r="B12290">
        <v>0</v>
      </c>
    </row>
    <row r="12291" spans="1:2" x14ac:dyDescent="0.3">
      <c r="A12291" t="s">
        <v>9496</v>
      </c>
      <c r="B12291">
        <v>0</v>
      </c>
    </row>
    <row r="12292" spans="1:2" x14ac:dyDescent="0.3">
      <c r="A12292" t="s">
        <v>9497</v>
      </c>
      <c r="B12292">
        <v>0</v>
      </c>
    </row>
    <row r="12293" spans="1:2" x14ac:dyDescent="0.3">
      <c r="A12293" t="s">
        <v>9498</v>
      </c>
      <c r="B12293">
        <v>0</v>
      </c>
    </row>
    <row r="12294" spans="1:2" x14ac:dyDescent="0.3">
      <c r="A12294" t="s">
        <v>9499</v>
      </c>
      <c r="B12294">
        <v>0</v>
      </c>
    </row>
    <row r="12295" spans="1:2" x14ac:dyDescent="0.3">
      <c r="A12295" t="s">
        <v>9500</v>
      </c>
      <c r="B12295">
        <v>0</v>
      </c>
    </row>
    <row r="12296" spans="1:2" x14ac:dyDescent="0.3">
      <c r="A12296" t="s">
        <v>9501</v>
      </c>
      <c r="B12296">
        <v>0</v>
      </c>
    </row>
    <row r="12297" spans="1:2" x14ac:dyDescent="0.3">
      <c r="A12297" t="s">
        <v>9502</v>
      </c>
      <c r="B12297">
        <v>0</v>
      </c>
    </row>
    <row r="12298" spans="1:2" x14ac:dyDescent="0.3">
      <c r="A12298" t="s">
        <v>9503</v>
      </c>
      <c r="B12298">
        <v>0</v>
      </c>
    </row>
    <row r="12299" spans="1:2" x14ac:dyDescent="0.3">
      <c r="A12299" t="s">
        <v>9504</v>
      </c>
      <c r="B12299">
        <v>0</v>
      </c>
    </row>
    <row r="12300" spans="1:2" x14ac:dyDescent="0.3">
      <c r="A12300" t="s">
        <v>9505</v>
      </c>
      <c r="B12300">
        <v>0</v>
      </c>
    </row>
    <row r="12301" spans="1:2" x14ac:dyDescent="0.3">
      <c r="A12301" t="s">
        <v>9506</v>
      </c>
      <c r="B12301">
        <v>0</v>
      </c>
    </row>
    <row r="12302" spans="1:2" x14ac:dyDescent="0.3">
      <c r="A12302" t="s">
        <v>9507</v>
      </c>
      <c r="B12302">
        <v>0</v>
      </c>
    </row>
    <row r="12303" spans="1:2" x14ac:dyDescent="0.3">
      <c r="A12303" t="s">
        <v>9508</v>
      </c>
      <c r="B12303">
        <v>0</v>
      </c>
    </row>
    <row r="12304" spans="1:2" x14ac:dyDescent="0.3">
      <c r="A12304" t="s">
        <v>9509</v>
      </c>
      <c r="B12304">
        <v>0</v>
      </c>
    </row>
    <row r="12305" spans="1:2" x14ac:dyDescent="0.3">
      <c r="A12305" t="s">
        <v>9510</v>
      </c>
      <c r="B12305">
        <v>0</v>
      </c>
    </row>
    <row r="12306" spans="1:2" x14ac:dyDescent="0.3">
      <c r="A12306" t="s">
        <v>9511</v>
      </c>
      <c r="B12306">
        <v>0</v>
      </c>
    </row>
    <row r="12307" spans="1:2" x14ac:dyDescent="0.3">
      <c r="A12307" t="s">
        <v>9512</v>
      </c>
      <c r="B12307">
        <v>0</v>
      </c>
    </row>
    <row r="12308" spans="1:2" x14ac:dyDescent="0.3">
      <c r="A12308" t="s">
        <v>9513</v>
      </c>
      <c r="B12308">
        <v>0</v>
      </c>
    </row>
    <row r="12309" spans="1:2" x14ac:dyDescent="0.3">
      <c r="A12309" t="s">
        <v>9514</v>
      </c>
      <c r="B12309">
        <v>0</v>
      </c>
    </row>
    <row r="12310" spans="1:2" x14ac:dyDescent="0.3">
      <c r="A12310" t="s">
        <v>9515</v>
      </c>
      <c r="B12310">
        <v>0</v>
      </c>
    </row>
    <row r="12311" spans="1:2" x14ac:dyDescent="0.3">
      <c r="A12311" t="s">
        <v>9516</v>
      </c>
      <c r="B12311">
        <v>0</v>
      </c>
    </row>
    <row r="12312" spans="1:2" x14ac:dyDescent="0.3">
      <c r="A12312" t="s">
        <v>9517</v>
      </c>
      <c r="B12312">
        <v>0</v>
      </c>
    </row>
    <row r="12313" spans="1:2" x14ac:dyDescent="0.3">
      <c r="A12313" t="s">
        <v>9518</v>
      </c>
      <c r="B12313">
        <v>0</v>
      </c>
    </row>
    <row r="12314" spans="1:2" x14ac:dyDescent="0.3">
      <c r="A12314" t="s">
        <v>9519</v>
      </c>
      <c r="B12314">
        <v>0</v>
      </c>
    </row>
    <row r="12315" spans="1:2" x14ac:dyDescent="0.3">
      <c r="A12315" t="s">
        <v>9520</v>
      </c>
      <c r="B12315">
        <v>0</v>
      </c>
    </row>
    <row r="12316" spans="1:2" x14ac:dyDescent="0.3">
      <c r="A12316" t="s">
        <v>9521</v>
      </c>
      <c r="B12316">
        <v>0</v>
      </c>
    </row>
    <row r="12317" spans="1:2" x14ac:dyDescent="0.3">
      <c r="A12317" t="s">
        <v>9522</v>
      </c>
      <c r="B12317">
        <v>0</v>
      </c>
    </row>
    <row r="12318" spans="1:2" x14ac:dyDescent="0.3">
      <c r="A12318" t="s">
        <v>9523</v>
      </c>
      <c r="B12318">
        <v>0</v>
      </c>
    </row>
    <row r="12319" spans="1:2" x14ac:dyDescent="0.3">
      <c r="A12319" t="s">
        <v>9524</v>
      </c>
      <c r="B12319">
        <v>0</v>
      </c>
    </row>
    <row r="12320" spans="1:2" x14ac:dyDescent="0.3">
      <c r="A12320" t="s">
        <v>9525</v>
      </c>
      <c r="B12320">
        <v>0</v>
      </c>
    </row>
    <row r="12321" spans="1:2" x14ac:dyDescent="0.3">
      <c r="A12321" t="s">
        <v>9526</v>
      </c>
      <c r="B12321">
        <v>0</v>
      </c>
    </row>
    <row r="12322" spans="1:2" x14ac:dyDescent="0.3">
      <c r="A12322" t="s">
        <v>9527</v>
      </c>
      <c r="B12322">
        <v>0</v>
      </c>
    </row>
    <row r="12323" spans="1:2" x14ac:dyDescent="0.3">
      <c r="A12323" t="s">
        <v>9528</v>
      </c>
      <c r="B12323">
        <v>0</v>
      </c>
    </row>
    <row r="12324" spans="1:2" x14ac:dyDescent="0.3">
      <c r="A12324" t="s">
        <v>9529</v>
      </c>
      <c r="B12324">
        <v>0</v>
      </c>
    </row>
    <row r="12325" spans="1:2" x14ac:dyDescent="0.3">
      <c r="A12325" t="s">
        <v>9530</v>
      </c>
      <c r="B12325">
        <v>0</v>
      </c>
    </row>
    <row r="12326" spans="1:2" x14ac:dyDescent="0.3">
      <c r="A12326" t="s">
        <v>9531</v>
      </c>
      <c r="B12326">
        <v>0</v>
      </c>
    </row>
    <row r="12327" spans="1:2" x14ac:dyDescent="0.3">
      <c r="A12327" t="s">
        <v>9532</v>
      </c>
      <c r="B12327">
        <v>0</v>
      </c>
    </row>
    <row r="12328" spans="1:2" x14ac:dyDescent="0.3">
      <c r="A12328" t="s">
        <v>9533</v>
      </c>
      <c r="B12328">
        <v>0</v>
      </c>
    </row>
    <row r="12329" spans="1:2" x14ac:dyDescent="0.3">
      <c r="A12329" t="s">
        <v>9534</v>
      </c>
      <c r="B12329">
        <v>0</v>
      </c>
    </row>
    <row r="12330" spans="1:2" x14ac:dyDescent="0.3">
      <c r="A12330" t="s">
        <v>9535</v>
      </c>
      <c r="B12330">
        <v>0</v>
      </c>
    </row>
    <row r="12331" spans="1:2" x14ac:dyDescent="0.3">
      <c r="A12331" t="s">
        <v>9536</v>
      </c>
      <c r="B12331">
        <v>0</v>
      </c>
    </row>
    <row r="12332" spans="1:2" x14ac:dyDescent="0.3">
      <c r="A12332" t="s">
        <v>9537</v>
      </c>
      <c r="B12332">
        <v>0</v>
      </c>
    </row>
    <row r="12333" spans="1:2" x14ac:dyDescent="0.3">
      <c r="A12333" t="s">
        <v>9538</v>
      </c>
      <c r="B12333">
        <v>0</v>
      </c>
    </row>
    <row r="12334" spans="1:2" x14ac:dyDescent="0.3">
      <c r="A12334" t="s">
        <v>9539</v>
      </c>
      <c r="B12334">
        <v>0</v>
      </c>
    </row>
    <row r="12335" spans="1:2" x14ac:dyDescent="0.3">
      <c r="A12335" t="s">
        <v>9540</v>
      </c>
      <c r="B12335">
        <v>0</v>
      </c>
    </row>
    <row r="12336" spans="1:2" x14ac:dyDescent="0.3">
      <c r="A12336" t="s">
        <v>9541</v>
      </c>
      <c r="B12336">
        <v>0</v>
      </c>
    </row>
    <row r="12337" spans="1:2" x14ac:dyDescent="0.3">
      <c r="A12337" t="s">
        <v>9542</v>
      </c>
      <c r="B12337">
        <v>0</v>
      </c>
    </row>
    <row r="12338" spans="1:2" x14ac:dyDescent="0.3">
      <c r="A12338" t="s">
        <v>9543</v>
      </c>
      <c r="B12338">
        <v>0</v>
      </c>
    </row>
    <row r="12339" spans="1:2" x14ac:dyDescent="0.3">
      <c r="A12339" t="s">
        <v>9544</v>
      </c>
      <c r="B12339">
        <v>0</v>
      </c>
    </row>
    <row r="12340" spans="1:2" x14ac:dyDescent="0.3">
      <c r="A12340" t="s">
        <v>9545</v>
      </c>
      <c r="B12340">
        <v>0</v>
      </c>
    </row>
    <row r="12341" spans="1:2" x14ac:dyDescent="0.3">
      <c r="A12341" t="s">
        <v>9546</v>
      </c>
      <c r="B12341">
        <v>0</v>
      </c>
    </row>
    <row r="12342" spans="1:2" x14ac:dyDescent="0.3">
      <c r="A12342" t="s">
        <v>9547</v>
      </c>
      <c r="B12342">
        <v>0</v>
      </c>
    </row>
    <row r="12343" spans="1:2" x14ac:dyDescent="0.3">
      <c r="A12343" t="s">
        <v>9548</v>
      </c>
      <c r="B12343">
        <v>0</v>
      </c>
    </row>
    <row r="12344" spans="1:2" x14ac:dyDescent="0.3">
      <c r="A12344" t="s">
        <v>9549</v>
      </c>
      <c r="B12344">
        <v>0</v>
      </c>
    </row>
    <row r="12345" spans="1:2" x14ac:dyDescent="0.3">
      <c r="A12345" t="s">
        <v>9550</v>
      </c>
      <c r="B12345">
        <v>0</v>
      </c>
    </row>
    <row r="12346" spans="1:2" x14ac:dyDescent="0.3">
      <c r="A12346" t="s">
        <v>9551</v>
      </c>
      <c r="B12346">
        <v>0</v>
      </c>
    </row>
    <row r="12347" spans="1:2" x14ac:dyDescent="0.3">
      <c r="A12347" t="s">
        <v>9552</v>
      </c>
      <c r="B12347">
        <v>0</v>
      </c>
    </row>
    <row r="12348" spans="1:2" x14ac:dyDescent="0.3">
      <c r="A12348" t="s">
        <v>9553</v>
      </c>
      <c r="B12348">
        <v>0</v>
      </c>
    </row>
    <row r="12349" spans="1:2" x14ac:dyDescent="0.3">
      <c r="A12349" t="s">
        <v>9554</v>
      </c>
      <c r="B12349">
        <v>0</v>
      </c>
    </row>
    <row r="12350" spans="1:2" x14ac:dyDescent="0.3">
      <c r="A12350" t="s">
        <v>9555</v>
      </c>
      <c r="B12350">
        <v>0</v>
      </c>
    </row>
    <row r="12351" spans="1:2" x14ac:dyDescent="0.3">
      <c r="A12351" t="s">
        <v>9556</v>
      </c>
      <c r="B12351">
        <v>0</v>
      </c>
    </row>
    <row r="12352" spans="1:2" x14ac:dyDescent="0.3">
      <c r="A12352" t="s">
        <v>9557</v>
      </c>
      <c r="B12352">
        <v>0</v>
      </c>
    </row>
    <row r="12353" spans="1:2" x14ac:dyDescent="0.3">
      <c r="A12353" t="s">
        <v>9558</v>
      </c>
      <c r="B12353">
        <v>0</v>
      </c>
    </row>
    <row r="12354" spans="1:2" x14ac:dyDescent="0.3">
      <c r="A12354" t="s">
        <v>9559</v>
      </c>
      <c r="B12354">
        <v>0</v>
      </c>
    </row>
    <row r="12355" spans="1:2" x14ac:dyDescent="0.3">
      <c r="A12355" t="s">
        <v>9560</v>
      </c>
      <c r="B12355">
        <v>0</v>
      </c>
    </row>
    <row r="12356" spans="1:2" x14ac:dyDescent="0.3">
      <c r="A12356" t="s">
        <v>9561</v>
      </c>
      <c r="B12356">
        <v>0</v>
      </c>
    </row>
    <row r="12357" spans="1:2" x14ac:dyDescent="0.3">
      <c r="A12357" t="s">
        <v>9562</v>
      </c>
      <c r="B12357">
        <v>0</v>
      </c>
    </row>
    <row r="12358" spans="1:2" x14ac:dyDescent="0.3">
      <c r="A12358" t="s">
        <v>9563</v>
      </c>
      <c r="B12358">
        <v>0</v>
      </c>
    </row>
    <row r="12359" spans="1:2" x14ac:dyDescent="0.3">
      <c r="A12359" t="s">
        <v>9564</v>
      </c>
      <c r="B12359">
        <v>0</v>
      </c>
    </row>
    <row r="12360" spans="1:2" x14ac:dyDescent="0.3">
      <c r="A12360" t="s">
        <v>9565</v>
      </c>
      <c r="B12360">
        <v>0</v>
      </c>
    </row>
    <row r="12361" spans="1:2" x14ac:dyDescent="0.3">
      <c r="A12361" t="s">
        <v>9566</v>
      </c>
      <c r="B12361">
        <v>0</v>
      </c>
    </row>
    <row r="12362" spans="1:2" x14ac:dyDescent="0.3">
      <c r="A12362" t="s">
        <v>9567</v>
      </c>
      <c r="B12362">
        <v>0</v>
      </c>
    </row>
    <row r="12363" spans="1:2" x14ac:dyDescent="0.3">
      <c r="A12363" t="s">
        <v>9568</v>
      </c>
      <c r="B12363">
        <v>0</v>
      </c>
    </row>
    <row r="12364" spans="1:2" x14ac:dyDescent="0.3">
      <c r="A12364" t="s">
        <v>9569</v>
      </c>
      <c r="B12364">
        <v>0</v>
      </c>
    </row>
    <row r="12365" spans="1:2" x14ac:dyDescent="0.3">
      <c r="A12365" t="s">
        <v>9570</v>
      </c>
      <c r="B12365">
        <v>0</v>
      </c>
    </row>
    <row r="12366" spans="1:2" x14ac:dyDescent="0.3">
      <c r="A12366" t="s">
        <v>9571</v>
      </c>
      <c r="B12366">
        <v>0</v>
      </c>
    </row>
    <row r="12367" spans="1:2" x14ac:dyDescent="0.3">
      <c r="A12367" t="s">
        <v>9572</v>
      </c>
      <c r="B12367">
        <v>0</v>
      </c>
    </row>
    <row r="12368" spans="1:2" x14ac:dyDescent="0.3">
      <c r="A12368" t="s">
        <v>9573</v>
      </c>
      <c r="B12368">
        <v>0</v>
      </c>
    </row>
    <row r="12369" spans="1:2" x14ac:dyDescent="0.3">
      <c r="A12369" t="s">
        <v>9574</v>
      </c>
      <c r="B12369">
        <v>0</v>
      </c>
    </row>
    <row r="12370" spans="1:2" x14ac:dyDescent="0.3">
      <c r="A12370" t="s">
        <v>9575</v>
      </c>
      <c r="B12370">
        <v>0</v>
      </c>
    </row>
    <row r="12371" spans="1:2" x14ac:dyDescent="0.3">
      <c r="A12371" t="s">
        <v>9576</v>
      </c>
      <c r="B12371">
        <v>0</v>
      </c>
    </row>
    <row r="12372" spans="1:2" x14ac:dyDescent="0.3">
      <c r="A12372" t="s">
        <v>9577</v>
      </c>
      <c r="B12372">
        <v>0</v>
      </c>
    </row>
    <row r="12373" spans="1:2" x14ac:dyDescent="0.3">
      <c r="A12373" t="s">
        <v>9578</v>
      </c>
      <c r="B12373">
        <v>0</v>
      </c>
    </row>
    <row r="12374" spans="1:2" x14ac:dyDescent="0.3">
      <c r="A12374" t="s">
        <v>9579</v>
      </c>
      <c r="B12374">
        <v>0</v>
      </c>
    </row>
    <row r="12375" spans="1:2" x14ac:dyDescent="0.3">
      <c r="A12375" t="s">
        <v>9580</v>
      </c>
      <c r="B12375">
        <v>0</v>
      </c>
    </row>
    <row r="12376" spans="1:2" x14ac:dyDescent="0.3">
      <c r="A12376" t="s">
        <v>9581</v>
      </c>
      <c r="B12376">
        <v>0</v>
      </c>
    </row>
    <row r="12377" spans="1:2" x14ac:dyDescent="0.3">
      <c r="A12377" t="s">
        <v>9582</v>
      </c>
      <c r="B12377">
        <v>0</v>
      </c>
    </row>
    <row r="12378" spans="1:2" x14ac:dyDescent="0.3">
      <c r="A12378" t="s">
        <v>9583</v>
      </c>
      <c r="B12378">
        <v>0</v>
      </c>
    </row>
    <row r="12379" spans="1:2" x14ac:dyDescent="0.3">
      <c r="A12379" t="s">
        <v>9584</v>
      </c>
      <c r="B12379">
        <v>0</v>
      </c>
    </row>
    <row r="12380" spans="1:2" x14ac:dyDescent="0.3">
      <c r="A12380" t="s">
        <v>9585</v>
      </c>
      <c r="B12380">
        <v>0</v>
      </c>
    </row>
    <row r="12381" spans="1:2" x14ac:dyDescent="0.3">
      <c r="A12381" t="s">
        <v>9586</v>
      </c>
      <c r="B12381">
        <v>0</v>
      </c>
    </row>
    <row r="12382" spans="1:2" x14ac:dyDescent="0.3">
      <c r="A12382" t="s">
        <v>9587</v>
      </c>
      <c r="B12382">
        <v>0</v>
      </c>
    </row>
    <row r="12383" spans="1:2" x14ac:dyDescent="0.3">
      <c r="A12383" t="s">
        <v>9588</v>
      </c>
      <c r="B12383">
        <v>0</v>
      </c>
    </row>
    <row r="12384" spans="1:2" x14ac:dyDescent="0.3">
      <c r="A12384" t="s">
        <v>9589</v>
      </c>
      <c r="B12384">
        <v>0</v>
      </c>
    </row>
    <row r="12385" spans="1:2" x14ac:dyDescent="0.3">
      <c r="A12385" t="s">
        <v>9590</v>
      </c>
      <c r="B12385">
        <v>0</v>
      </c>
    </row>
    <row r="12386" spans="1:2" x14ac:dyDescent="0.3">
      <c r="A12386" t="s">
        <v>9591</v>
      </c>
      <c r="B12386">
        <v>0</v>
      </c>
    </row>
    <row r="12387" spans="1:2" x14ac:dyDescent="0.3">
      <c r="A12387" t="s">
        <v>9592</v>
      </c>
      <c r="B12387">
        <v>0</v>
      </c>
    </row>
    <row r="12388" spans="1:2" x14ac:dyDescent="0.3">
      <c r="A12388" t="s">
        <v>9593</v>
      </c>
      <c r="B12388">
        <v>0</v>
      </c>
    </row>
    <row r="12389" spans="1:2" x14ac:dyDescent="0.3">
      <c r="A12389" t="s">
        <v>9594</v>
      </c>
      <c r="B12389">
        <v>0</v>
      </c>
    </row>
    <row r="12390" spans="1:2" x14ac:dyDescent="0.3">
      <c r="A12390" t="s">
        <v>9595</v>
      </c>
      <c r="B12390">
        <v>0</v>
      </c>
    </row>
    <row r="12391" spans="1:2" x14ac:dyDescent="0.3">
      <c r="A12391" t="s">
        <v>9596</v>
      </c>
      <c r="B12391">
        <v>0</v>
      </c>
    </row>
    <row r="12392" spans="1:2" x14ac:dyDescent="0.3">
      <c r="A12392" t="s">
        <v>9597</v>
      </c>
      <c r="B12392">
        <v>0</v>
      </c>
    </row>
    <row r="12393" spans="1:2" x14ac:dyDescent="0.3">
      <c r="A12393" t="s">
        <v>9598</v>
      </c>
      <c r="B12393">
        <v>0</v>
      </c>
    </row>
    <row r="12394" spans="1:2" x14ac:dyDescent="0.3">
      <c r="A12394" t="s">
        <v>9599</v>
      </c>
      <c r="B12394">
        <v>0</v>
      </c>
    </row>
    <row r="12395" spans="1:2" x14ac:dyDescent="0.3">
      <c r="A12395" t="s">
        <v>9600</v>
      </c>
      <c r="B12395">
        <v>0</v>
      </c>
    </row>
    <row r="12396" spans="1:2" x14ac:dyDescent="0.3">
      <c r="A12396" t="s">
        <v>9601</v>
      </c>
      <c r="B12396">
        <v>0</v>
      </c>
    </row>
    <row r="12397" spans="1:2" x14ac:dyDescent="0.3">
      <c r="A12397" t="s">
        <v>9602</v>
      </c>
      <c r="B12397">
        <v>0</v>
      </c>
    </row>
    <row r="12398" spans="1:2" x14ac:dyDescent="0.3">
      <c r="A12398" t="s">
        <v>9603</v>
      </c>
      <c r="B12398">
        <v>0</v>
      </c>
    </row>
    <row r="12399" spans="1:2" x14ac:dyDescent="0.3">
      <c r="A12399" t="s">
        <v>9604</v>
      </c>
      <c r="B12399">
        <v>0</v>
      </c>
    </row>
    <row r="12400" spans="1:2" x14ac:dyDescent="0.3">
      <c r="A12400" t="s">
        <v>9605</v>
      </c>
      <c r="B12400">
        <v>0</v>
      </c>
    </row>
    <row r="12401" spans="1:2" x14ac:dyDescent="0.3">
      <c r="A12401" t="s">
        <v>9606</v>
      </c>
      <c r="B12401">
        <v>0</v>
      </c>
    </row>
    <row r="12402" spans="1:2" x14ac:dyDescent="0.3">
      <c r="A12402" t="s">
        <v>9607</v>
      </c>
      <c r="B12402">
        <v>0</v>
      </c>
    </row>
    <row r="12403" spans="1:2" x14ac:dyDescent="0.3">
      <c r="A12403" t="s">
        <v>9608</v>
      </c>
      <c r="B12403">
        <v>0</v>
      </c>
    </row>
    <row r="12404" spans="1:2" x14ac:dyDescent="0.3">
      <c r="A12404" t="s">
        <v>9609</v>
      </c>
      <c r="B12404">
        <v>0</v>
      </c>
    </row>
    <row r="12405" spans="1:2" x14ac:dyDescent="0.3">
      <c r="A12405" t="s">
        <v>9610</v>
      </c>
      <c r="B12405">
        <v>0</v>
      </c>
    </row>
    <row r="12406" spans="1:2" x14ac:dyDescent="0.3">
      <c r="A12406" t="s">
        <v>9611</v>
      </c>
      <c r="B12406">
        <v>0</v>
      </c>
    </row>
    <row r="12407" spans="1:2" x14ac:dyDescent="0.3">
      <c r="A12407" t="s">
        <v>9612</v>
      </c>
      <c r="B12407">
        <v>0</v>
      </c>
    </row>
    <row r="12408" spans="1:2" x14ac:dyDescent="0.3">
      <c r="A12408" t="s">
        <v>9613</v>
      </c>
      <c r="B12408">
        <v>0</v>
      </c>
    </row>
    <row r="12409" spans="1:2" x14ac:dyDescent="0.3">
      <c r="A12409" t="s">
        <v>9614</v>
      </c>
      <c r="B12409">
        <v>0</v>
      </c>
    </row>
    <row r="12410" spans="1:2" x14ac:dyDescent="0.3">
      <c r="A12410" t="s">
        <v>9615</v>
      </c>
      <c r="B12410">
        <v>0</v>
      </c>
    </row>
    <row r="12411" spans="1:2" x14ac:dyDescent="0.3">
      <c r="A12411" t="s">
        <v>9616</v>
      </c>
      <c r="B12411">
        <v>0</v>
      </c>
    </row>
    <row r="12412" spans="1:2" x14ac:dyDescent="0.3">
      <c r="A12412" t="s">
        <v>9617</v>
      </c>
      <c r="B12412">
        <v>0</v>
      </c>
    </row>
    <row r="12413" spans="1:2" x14ac:dyDescent="0.3">
      <c r="A12413" t="s">
        <v>9618</v>
      </c>
      <c r="B12413">
        <v>0</v>
      </c>
    </row>
    <row r="12414" spans="1:2" x14ac:dyDescent="0.3">
      <c r="A12414" t="s">
        <v>9619</v>
      </c>
      <c r="B12414">
        <v>0</v>
      </c>
    </row>
    <row r="12415" spans="1:2" x14ac:dyDescent="0.3">
      <c r="A12415" t="s">
        <v>9620</v>
      </c>
      <c r="B12415">
        <v>0</v>
      </c>
    </row>
    <row r="12416" spans="1:2" x14ac:dyDescent="0.3">
      <c r="A12416" t="s">
        <v>9621</v>
      </c>
      <c r="B12416">
        <v>0</v>
      </c>
    </row>
    <row r="12417" spans="1:2" x14ac:dyDescent="0.3">
      <c r="A12417" t="s">
        <v>9622</v>
      </c>
      <c r="B12417">
        <v>0</v>
      </c>
    </row>
    <row r="12418" spans="1:2" x14ac:dyDescent="0.3">
      <c r="A12418" t="s">
        <v>9623</v>
      </c>
      <c r="B12418">
        <v>0</v>
      </c>
    </row>
    <row r="12419" spans="1:2" x14ac:dyDescent="0.3">
      <c r="A12419" t="s">
        <v>9624</v>
      </c>
      <c r="B12419">
        <v>0</v>
      </c>
    </row>
    <row r="12420" spans="1:2" x14ac:dyDescent="0.3">
      <c r="A12420" t="s">
        <v>9625</v>
      </c>
      <c r="B12420">
        <v>0</v>
      </c>
    </row>
    <row r="12421" spans="1:2" x14ac:dyDescent="0.3">
      <c r="A12421" t="s">
        <v>9626</v>
      </c>
      <c r="B12421">
        <v>0</v>
      </c>
    </row>
    <row r="12422" spans="1:2" x14ac:dyDescent="0.3">
      <c r="A12422" t="s">
        <v>9627</v>
      </c>
      <c r="B12422">
        <v>0</v>
      </c>
    </row>
    <row r="12423" spans="1:2" x14ac:dyDescent="0.3">
      <c r="A12423" t="s">
        <v>9628</v>
      </c>
      <c r="B12423">
        <v>0</v>
      </c>
    </row>
    <row r="12424" spans="1:2" x14ac:dyDescent="0.3">
      <c r="A12424" t="s">
        <v>9629</v>
      </c>
      <c r="B12424">
        <v>0</v>
      </c>
    </row>
    <row r="12425" spans="1:2" x14ac:dyDescent="0.3">
      <c r="A12425" t="s">
        <v>9630</v>
      </c>
      <c r="B12425">
        <v>0</v>
      </c>
    </row>
    <row r="12426" spans="1:2" x14ac:dyDescent="0.3">
      <c r="A12426" t="s">
        <v>9631</v>
      </c>
      <c r="B12426">
        <v>0</v>
      </c>
    </row>
    <row r="12427" spans="1:2" x14ac:dyDescent="0.3">
      <c r="A12427" t="s">
        <v>9632</v>
      </c>
      <c r="B12427">
        <v>0</v>
      </c>
    </row>
    <row r="12428" spans="1:2" x14ac:dyDescent="0.3">
      <c r="A12428" t="s">
        <v>9633</v>
      </c>
      <c r="B12428">
        <v>0</v>
      </c>
    </row>
    <row r="12429" spans="1:2" x14ac:dyDescent="0.3">
      <c r="A12429" t="s">
        <v>9634</v>
      </c>
      <c r="B12429">
        <v>0</v>
      </c>
    </row>
    <row r="12430" spans="1:2" x14ac:dyDescent="0.3">
      <c r="A12430" t="s">
        <v>9635</v>
      </c>
      <c r="B12430">
        <v>0</v>
      </c>
    </row>
    <row r="12431" spans="1:2" x14ac:dyDescent="0.3">
      <c r="A12431" t="s">
        <v>9636</v>
      </c>
      <c r="B12431">
        <v>0</v>
      </c>
    </row>
    <row r="12432" spans="1:2" x14ac:dyDescent="0.3">
      <c r="A12432" t="s">
        <v>9637</v>
      </c>
      <c r="B12432">
        <v>0</v>
      </c>
    </row>
    <row r="12433" spans="1:2" x14ac:dyDescent="0.3">
      <c r="A12433" t="s">
        <v>9638</v>
      </c>
      <c r="B12433">
        <v>0</v>
      </c>
    </row>
    <row r="12434" spans="1:2" x14ac:dyDescent="0.3">
      <c r="A12434" t="s">
        <v>9639</v>
      </c>
      <c r="B12434">
        <v>0</v>
      </c>
    </row>
    <row r="12435" spans="1:2" x14ac:dyDescent="0.3">
      <c r="A12435" t="s">
        <v>9640</v>
      </c>
      <c r="B12435">
        <v>0</v>
      </c>
    </row>
    <row r="12436" spans="1:2" x14ac:dyDescent="0.3">
      <c r="A12436" t="s">
        <v>9641</v>
      </c>
      <c r="B12436">
        <v>0</v>
      </c>
    </row>
    <row r="12437" spans="1:2" x14ac:dyDescent="0.3">
      <c r="A12437" t="s">
        <v>9642</v>
      </c>
      <c r="B12437">
        <v>0</v>
      </c>
    </row>
    <row r="12438" spans="1:2" x14ac:dyDescent="0.3">
      <c r="A12438" t="s">
        <v>9643</v>
      </c>
      <c r="B12438">
        <v>0</v>
      </c>
    </row>
    <row r="12439" spans="1:2" x14ac:dyDescent="0.3">
      <c r="A12439" t="s">
        <v>9644</v>
      </c>
      <c r="B12439">
        <v>0</v>
      </c>
    </row>
    <row r="12440" spans="1:2" x14ac:dyDescent="0.3">
      <c r="A12440" t="s">
        <v>9645</v>
      </c>
      <c r="B12440">
        <v>0</v>
      </c>
    </row>
    <row r="12441" spans="1:2" x14ac:dyDescent="0.3">
      <c r="A12441" t="s">
        <v>9646</v>
      </c>
      <c r="B12441">
        <v>0</v>
      </c>
    </row>
    <row r="12442" spans="1:2" x14ac:dyDescent="0.3">
      <c r="A12442" t="s">
        <v>9647</v>
      </c>
      <c r="B12442">
        <v>0</v>
      </c>
    </row>
    <row r="12443" spans="1:2" x14ac:dyDescent="0.3">
      <c r="A12443" t="s">
        <v>9648</v>
      </c>
      <c r="B12443">
        <v>0</v>
      </c>
    </row>
    <row r="12444" spans="1:2" x14ac:dyDescent="0.3">
      <c r="A12444" t="s">
        <v>9649</v>
      </c>
      <c r="B12444">
        <v>0</v>
      </c>
    </row>
    <row r="12445" spans="1:2" x14ac:dyDescent="0.3">
      <c r="A12445" t="s">
        <v>9650</v>
      </c>
      <c r="B12445">
        <v>0</v>
      </c>
    </row>
    <row r="12446" spans="1:2" x14ac:dyDescent="0.3">
      <c r="A12446" t="s">
        <v>9651</v>
      </c>
      <c r="B12446">
        <v>0</v>
      </c>
    </row>
    <row r="12447" spans="1:2" x14ac:dyDescent="0.3">
      <c r="A12447" t="s">
        <v>9652</v>
      </c>
      <c r="B12447">
        <v>0</v>
      </c>
    </row>
    <row r="12448" spans="1:2" x14ac:dyDescent="0.3">
      <c r="A12448" t="s">
        <v>9653</v>
      </c>
      <c r="B12448">
        <v>0</v>
      </c>
    </row>
    <row r="12449" spans="1:2" x14ac:dyDescent="0.3">
      <c r="A12449" t="s">
        <v>9654</v>
      </c>
      <c r="B12449">
        <v>0</v>
      </c>
    </row>
    <row r="12450" spans="1:2" x14ac:dyDescent="0.3">
      <c r="A12450" t="s">
        <v>9655</v>
      </c>
      <c r="B12450">
        <v>0</v>
      </c>
    </row>
    <row r="12451" spans="1:2" x14ac:dyDescent="0.3">
      <c r="A12451" t="s">
        <v>9656</v>
      </c>
      <c r="B12451">
        <v>0</v>
      </c>
    </row>
    <row r="12452" spans="1:2" x14ac:dyDescent="0.3">
      <c r="A12452" t="s">
        <v>9657</v>
      </c>
      <c r="B12452">
        <v>0</v>
      </c>
    </row>
    <row r="12453" spans="1:2" x14ac:dyDescent="0.3">
      <c r="A12453" t="s">
        <v>9658</v>
      </c>
      <c r="B12453">
        <v>0</v>
      </c>
    </row>
    <row r="12454" spans="1:2" x14ac:dyDescent="0.3">
      <c r="A12454" t="s">
        <v>9659</v>
      </c>
      <c r="B12454">
        <v>0</v>
      </c>
    </row>
    <row r="12455" spans="1:2" x14ac:dyDescent="0.3">
      <c r="A12455" t="s">
        <v>9660</v>
      </c>
      <c r="B12455">
        <v>0</v>
      </c>
    </row>
    <row r="12456" spans="1:2" x14ac:dyDescent="0.3">
      <c r="A12456" t="s">
        <v>9661</v>
      </c>
      <c r="B12456">
        <v>0</v>
      </c>
    </row>
    <row r="12457" spans="1:2" x14ac:dyDescent="0.3">
      <c r="A12457" t="s">
        <v>9662</v>
      </c>
      <c r="B12457">
        <v>0</v>
      </c>
    </row>
    <row r="12458" spans="1:2" x14ac:dyDescent="0.3">
      <c r="A12458" t="s">
        <v>9663</v>
      </c>
      <c r="B12458">
        <v>0</v>
      </c>
    </row>
    <row r="12459" spans="1:2" x14ac:dyDescent="0.3">
      <c r="A12459" t="s">
        <v>9664</v>
      </c>
      <c r="B12459">
        <v>0</v>
      </c>
    </row>
    <row r="12460" spans="1:2" x14ac:dyDescent="0.3">
      <c r="A12460" t="s">
        <v>9665</v>
      </c>
      <c r="B12460">
        <v>0</v>
      </c>
    </row>
    <row r="12461" spans="1:2" x14ac:dyDescent="0.3">
      <c r="A12461" t="s">
        <v>9666</v>
      </c>
      <c r="B12461">
        <v>0</v>
      </c>
    </row>
    <row r="12462" spans="1:2" x14ac:dyDescent="0.3">
      <c r="A12462" t="s">
        <v>9667</v>
      </c>
      <c r="B12462">
        <v>0</v>
      </c>
    </row>
    <row r="12463" spans="1:2" x14ac:dyDescent="0.3">
      <c r="A12463" t="s">
        <v>9668</v>
      </c>
      <c r="B12463">
        <v>0</v>
      </c>
    </row>
    <row r="12464" spans="1:2" x14ac:dyDescent="0.3">
      <c r="A12464" t="s">
        <v>9669</v>
      </c>
      <c r="B12464">
        <v>0</v>
      </c>
    </row>
    <row r="12465" spans="1:2" x14ac:dyDescent="0.3">
      <c r="A12465" t="s">
        <v>9670</v>
      </c>
      <c r="B12465">
        <v>0</v>
      </c>
    </row>
    <row r="12466" spans="1:2" x14ac:dyDescent="0.3">
      <c r="A12466" t="s">
        <v>9671</v>
      </c>
      <c r="B12466">
        <v>0</v>
      </c>
    </row>
    <row r="12467" spans="1:2" x14ac:dyDescent="0.3">
      <c r="A12467" t="s">
        <v>9672</v>
      </c>
      <c r="B12467">
        <v>0</v>
      </c>
    </row>
    <row r="12468" spans="1:2" x14ac:dyDescent="0.3">
      <c r="A12468" t="s">
        <v>9673</v>
      </c>
      <c r="B12468">
        <v>0</v>
      </c>
    </row>
    <row r="12469" spans="1:2" x14ac:dyDescent="0.3">
      <c r="A12469" t="s">
        <v>9674</v>
      </c>
      <c r="B12469">
        <v>0</v>
      </c>
    </row>
    <row r="12470" spans="1:2" x14ac:dyDescent="0.3">
      <c r="A12470" t="s">
        <v>9675</v>
      </c>
      <c r="B12470">
        <v>0</v>
      </c>
    </row>
    <row r="12471" spans="1:2" x14ac:dyDescent="0.3">
      <c r="A12471" t="s">
        <v>9676</v>
      </c>
      <c r="B12471">
        <v>0</v>
      </c>
    </row>
    <row r="12472" spans="1:2" x14ac:dyDescent="0.3">
      <c r="A12472" t="s">
        <v>9677</v>
      </c>
      <c r="B12472">
        <v>0</v>
      </c>
    </row>
    <row r="12473" spans="1:2" x14ac:dyDescent="0.3">
      <c r="A12473" t="s">
        <v>9678</v>
      </c>
      <c r="B12473">
        <v>0</v>
      </c>
    </row>
    <row r="12474" spans="1:2" x14ac:dyDescent="0.3">
      <c r="A12474" t="s">
        <v>9679</v>
      </c>
      <c r="B12474">
        <v>0</v>
      </c>
    </row>
    <row r="12475" spans="1:2" x14ac:dyDescent="0.3">
      <c r="A12475" t="s">
        <v>9680</v>
      </c>
      <c r="B12475">
        <v>0</v>
      </c>
    </row>
    <row r="12476" spans="1:2" x14ac:dyDescent="0.3">
      <c r="A12476" t="s">
        <v>9681</v>
      </c>
      <c r="B12476">
        <v>0</v>
      </c>
    </row>
    <row r="12477" spans="1:2" x14ac:dyDescent="0.3">
      <c r="A12477" t="s">
        <v>9682</v>
      </c>
      <c r="B12477">
        <v>0</v>
      </c>
    </row>
    <row r="12478" spans="1:2" x14ac:dyDescent="0.3">
      <c r="A12478" t="s">
        <v>9683</v>
      </c>
      <c r="B12478">
        <v>0</v>
      </c>
    </row>
    <row r="12479" spans="1:2" x14ac:dyDescent="0.3">
      <c r="A12479" t="s">
        <v>9684</v>
      </c>
      <c r="B12479">
        <v>0</v>
      </c>
    </row>
    <row r="12480" spans="1:2" x14ac:dyDescent="0.3">
      <c r="A12480" t="s">
        <v>9685</v>
      </c>
      <c r="B12480">
        <v>0</v>
      </c>
    </row>
    <row r="12481" spans="1:2" x14ac:dyDescent="0.3">
      <c r="A12481" t="s">
        <v>9686</v>
      </c>
      <c r="B12481">
        <v>0</v>
      </c>
    </row>
    <row r="12482" spans="1:2" x14ac:dyDescent="0.3">
      <c r="A12482" t="s">
        <v>9687</v>
      </c>
      <c r="B12482">
        <v>0</v>
      </c>
    </row>
    <row r="12483" spans="1:2" x14ac:dyDescent="0.3">
      <c r="A12483" t="s">
        <v>9688</v>
      </c>
      <c r="B12483">
        <v>0</v>
      </c>
    </row>
    <row r="12484" spans="1:2" x14ac:dyDescent="0.3">
      <c r="A12484" t="s">
        <v>9689</v>
      </c>
      <c r="B12484">
        <v>0</v>
      </c>
    </row>
    <row r="12485" spans="1:2" x14ac:dyDescent="0.3">
      <c r="A12485" t="s">
        <v>9690</v>
      </c>
      <c r="B12485">
        <v>0</v>
      </c>
    </row>
    <row r="12486" spans="1:2" x14ac:dyDescent="0.3">
      <c r="A12486" t="s">
        <v>9691</v>
      </c>
      <c r="B12486">
        <v>0</v>
      </c>
    </row>
    <row r="12487" spans="1:2" x14ac:dyDescent="0.3">
      <c r="A12487" t="s">
        <v>9692</v>
      </c>
      <c r="B12487">
        <v>0</v>
      </c>
    </row>
    <row r="12488" spans="1:2" x14ac:dyDescent="0.3">
      <c r="A12488" t="s">
        <v>9693</v>
      </c>
      <c r="B12488">
        <v>0</v>
      </c>
    </row>
    <row r="12489" spans="1:2" x14ac:dyDescent="0.3">
      <c r="A12489" t="s">
        <v>9694</v>
      </c>
      <c r="B12489">
        <v>0</v>
      </c>
    </row>
    <row r="12490" spans="1:2" x14ac:dyDescent="0.3">
      <c r="A12490" t="s">
        <v>9695</v>
      </c>
      <c r="B12490">
        <v>0</v>
      </c>
    </row>
    <row r="12491" spans="1:2" x14ac:dyDescent="0.3">
      <c r="A12491" t="s">
        <v>9696</v>
      </c>
      <c r="B12491">
        <v>0</v>
      </c>
    </row>
    <row r="12492" spans="1:2" x14ac:dyDescent="0.3">
      <c r="A12492" t="s">
        <v>9697</v>
      </c>
      <c r="B12492">
        <v>0</v>
      </c>
    </row>
    <row r="12493" spans="1:2" x14ac:dyDescent="0.3">
      <c r="A12493" t="s">
        <v>9698</v>
      </c>
      <c r="B12493">
        <v>0</v>
      </c>
    </row>
    <row r="12494" spans="1:2" x14ac:dyDescent="0.3">
      <c r="A12494" t="s">
        <v>9699</v>
      </c>
      <c r="B12494">
        <v>0</v>
      </c>
    </row>
    <row r="12495" spans="1:2" x14ac:dyDescent="0.3">
      <c r="A12495" t="s">
        <v>9700</v>
      </c>
      <c r="B12495">
        <v>0</v>
      </c>
    </row>
    <row r="12496" spans="1:2" x14ac:dyDescent="0.3">
      <c r="A12496" t="s">
        <v>9701</v>
      </c>
      <c r="B12496">
        <v>0</v>
      </c>
    </row>
    <row r="12497" spans="1:2" x14ac:dyDescent="0.3">
      <c r="A12497" t="s">
        <v>9702</v>
      </c>
      <c r="B12497">
        <v>0</v>
      </c>
    </row>
    <row r="12498" spans="1:2" x14ac:dyDescent="0.3">
      <c r="A12498" t="s">
        <v>9703</v>
      </c>
      <c r="B12498">
        <v>0</v>
      </c>
    </row>
    <row r="12499" spans="1:2" x14ac:dyDescent="0.3">
      <c r="A12499" t="s">
        <v>9704</v>
      </c>
      <c r="B12499">
        <v>0</v>
      </c>
    </row>
    <row r="12500" spans="1:2" x14ac:dyDescent="0.3">
      <c r="A12500" t="s">
        <v>9705</v>
      </c>
      <c r="B12500">
        <v>0</v>
      </c>
    </row>
    <row r="12501" spans="1:2" x14ac:dyDescent="0.3">
      <c r="A12501" t="s">
        <v>9706</v>
      </c>
      <c r="B12501">
        <v>0</v>
      </c>
    </row>
    <row r="12502" spans="1:2" x14ac:dyDescent="0.3">
      <c r="A12502" t="s">
        <v>9707</v>
      </c>
      <c r="B12502">
        <v>0</v>
      </c>
    </row>
    <row r="12503" spans="1:2" x14ac:dyDescent="0.3">
      <c r="A12503" t="s">
        <v>9708</v>
      </c>
      <c r="B12503">
        <v>0</v>
      </c>
    </row>
    <row r="12504" spans="1:2" x14ac:dyDescent="0.3">
      <c r="A12504" t="s">
        <v>9709</v>
      </c>
      <c r="B12504">
        <v>0</v>
      </c>
    </row>
    <row r="12505" spans="1:2" x14ac:dyDescent="0.3">
      <c r="A12505" t="s">
        <v>9710</v>
      </c>
      <c r="B12505">
        <v>0</v>
      </c>
    </row>
    <row r="12506" spans="1:2" x14ac:dyDescent="0.3">
      <c r="A12506" t="s">
        <v>9711</v>
      </c>
      <c r="B12506">
        <v>0</v>
      </c>
    </row>
    <row r="12507" spans="1:2" x14ac:dyDescent="0.3">
      <c r="A12507" t="s">
        <v>9712</v>
      </c>
      <c r="B12507">
        <v>0</v>
      </c>
    </row>
    <row r="12508" spans="1:2" x14ac:dyDescent="0.3">
      <c r="A12508" t="s">
        <v>9713</v>
      </c>
      <c r="B12508">
        <v>0</v>
      </c>
    </row>
    <row r="12509" spans="1:2" x14ac:dyDescent="0.3">
      <c r="A12509" t="s">
        <v>9714</v>
      </c>
      <c r="B12509">
        <v>0</v>
      </c>
    </row>
    <row r="12510" spans="1:2" x14ac:dyDescent="0.3">
      <c r="A12510" t="s">
        <v>9715</v>
      </c>
      <c r="B12510">
        <v>0</v>
      </c>
    </row>
    <row r="12511" spans="1:2" x14ac:dyDescent="0.3">
      <c r="A12511" t="s">
        <v>9716</v>
      </c>
      <c r="B12511">
        <v>0</v>
      </c>
    </row>
    <row r="12512" spans="1:2" x14ac:dyDescent="0.3">
      <c r="A12512" t="s">
        <v>9717</v>
      </c>
      <c r="B12512">
        <v>0</v>
      </c>
    </row>
    <row r="12513" spans="1:2" x14ac:dyDescent="0.3">
      <c r="A12513" t="s">
        <v>9718</v>
      </c>
      <c r="B12513">
        <v>0</v>
      </c>
    </row>
    <row r="12514" spans="1:2" x14ac:dyDescent="0.3">
      <c r="A12514" t="s">
        <v>9719</v>
      </c>
      <c r="B12514">
        <v>0</v>
      </c>
    </row>
    <row r="12515" spans="1:2" x14ac:dyDescent="0.3">
      <c r="A12515" t="s">
        <v>9720</v>
      </c>
      <c r="B12515">
        <v>0</v>
      </c>
    </row>
    <row r="12516" spans="1:2" x14ac:dyDescent="0.3">
      <c r="A12516" t="s">
        <v>9721</v>
      </c>
      <c r="B12516">
        <v>0</v>
      </c>
    </row>
    <row r="12517" spans="1:2" x14ac:dyDescent="0.3">
      <c r="A12517" t="s">
        <v>9722</v>
      </c>
      <c r="B12517">
        <v>0</v>
      </c>
    </row>
    <row r="12518" spans="1:2" x14ac:dyDescent="0.3">
      <c r="A12518" t="s">
        <v>9723</v>
      </c>
      <c r="B12518">
        <v>0</v>
      </c>
    </row>
    <row r="12519" spans="1:2" x14ac:dyDescent="0.3">
      <c r="A12519" t="s">
        <v>9724</v>
      </c>
      <c r="B12519">
        <v>0</v>
      </c>
    </row>
    <row r="12520" spans="1:2" x14ac:dyDescent="0.3">
      <c r="A12520" t="s">
        <v>9725</v>
      </c>
      <c r="B12520">
        <v>0</v>
      </c>
    </row>
    <row r="12521" spans="1:2" x14ac:dyDescent="0.3">
      <c r="A12521" t="s">
        <v>9726</v>
      </c>
      <c r="B12521">
        <v>0</v>
      </c>
    </row>
    <row r="12522" spans="1:2" x14ac:dyDescent="0.3">
      <c r="A12522" t="s">
        <v>9727</v>
      </c>
      <c r="B12522">
        <v>0</v>
      </c>
    </row>
    <row r="12523" spans="1:2" x14ac:dyDescent="0.3">
      <c r="A12523" t="s">
        <v>9728</v>
      </c>
      <c r="B12523">
        <v>0</v>
      </c>
    </row>
    <row r="12524" spans="1:2" x14ac:dyDescent="0.3">
      <c r="A12524" t="s">
        <v>9729</v>
      </c>
      <c r="B12524">
        <v>0</v>
      </c>
    </row>
    <row r="12525" spans="1:2" x14ac:dyDescent="0.3">
      <c r="A12525" t="s">
        <v>9730</v>
      </c>
      <c r="B12525">
        <v>0</v>
      </c>
    </row>
    <row r="12526" spans="1:2" x14ac:dyDescent="0.3">
      <c r="A12526" t="s">
        <v>9731</v>
      </c>
      <c r="B12526">
        <v>0</v>
      </c>
    </row>
    <row r="12527" spans="1:2" x14ac:dyDescent="0.3">
      <c r="A12527" t="s">
        <v>9732</v>
      </c>
      <c r="B12527">
        <v>0</v>
      </c>
    </row>
    <row r="12528" spans="1:2" x14ac:dyDescent="0.3">
      <c r="A12528" t="s">
        <v>9733</v>
      </c>
      <c r="B12528">
        <v>0</v>
      </c>
    </row>
    <row r="12529" spans="1:2" x14ac:dyDescent="0.3">
      <c r="A12529" t="s">
        <v>9734</v>
      </c>
      <c r="B12529">
        <v>0</v>
      </c>
    </row>
    <row r="12530" spans="1:2" x14ac:dyDescent="0.3">
      <c r="A12530" t="s">
        <v>9735</v>
      </c>
      <c r="B12530">
        <v>0</v>
      </c>
    </row>
    <row r="12531" spans="1:2" x14ac:dyDescent="0.3">
      <c r="A12531" t="s">
        <v>9736</v>
      </c>
      <c r="B12531">
        <v>0</v>
      </c>
    </row>
    <row r="12532" spans="1:2" x14ac:dyDescent="0.3">
      <c r="A12532" t="s">
        <v>9737</v>
      </c>
      <c r="B12532">
        <v>0</v>
      </c>
    </row>
    <row r="12533" spans="1:2" x14ac:dyDescent="0.3">
      <c r="A12533" t="s">
        <v>9738</v>
      </c>
      <c r="B12533">
        <v>0</v>
      </c>
    </row>
    <row r="12534" spans="1:2" x14ac:dyDescent="0.3">
      <c r="A12534" t="s">
        <v>9739</v>
      </c>
      <c r="B12534">
        <v>0</v>
      </c>
    </row>
    <row r="12535" spans="1:2" x14ac:dyDescent="0.3">
      <c r="A12535" t="s">
        <v>9740</v>
      </c>
      <c r="B12535">
        <v>0</v>
      </c>
    </row>
    <row r="12536" spans="1:2" x14ac:dyDescent="0.3">
      <c r="A12536" t="s">
        <v>9741</v>
      </c>
      <c r="B12536">
        <v>0</v>
      </c>
    </row>
    <row r="12537" spans="1:2" x14ac:dyDescent="0.3">
      <c r="A12537" t="s">
        <v>9742</v>
      </c>
      <c r="B12537">
        <v>0</v>
      </c>
    </row>
    <row r="12538" spans="1:2" x14ac:dyDescent="0.3">
      <c r="A12538" t="s">
        <v>9743</v>
      </c>
      <c r="B12538">
        <v>0</v>
      </c>
    </row>
    <row r="12539" spans="1:2" x14ac:dyDescent="0.3">
      <c r="A12539" t="s">
        <v>9744</v>
      </c>
      <c r="B12539">
        <v>0</v>
      </c>
    </row>
    <row r="12540" spans="1:2" x14ac:dyDescent="0.3">
      <c r="A12540" t="s">
        <v>9745</v>
      </c>
      <c r="B12540">
        <v>0</v>
      </c>
    </row>
    <row r="12541" spans="1:2" x14ac:dyDescent="0.3">
      <c r="A12541" t="s">
        <v>9746</v>
      </c>
      <c r="B12541">
        <v>0</v>
      </c>
    </row>
    <row r="12542" spans="1:2" x14ac:dyDescent="0.3">
      <c r="A12542" t="s">
        <v>9747</v>
      </c>
      <c r="B12542">
        <v>0</v>
      </c>
    </row>
    <row r="12543" spans="1:2" x14ac:dyDescent="0.3">
      <c r="A12543" t="s">
        <v>9748</v>
      </c>
      <c r="B12543">
        <v>0</v>
      </c>
    </row>
    <row r="12544" spans="1:2" x14ac:dyDescent="0.3">
      <c r="A12544" t="s">
        <v>9749</v>
      </c>
      <c r="B12544">
        <v>0</v>
      </c>
    </row>
    <row r="12545" spans="1:2" x14ac:dyDescent="0.3">
      <c r="A12545" t="s">
        <v>9750</v>
      </c>
      <c r="B12545">
        <v>0</v>
      </c>
    </row>
    <row r="12546" spans="1:2" x14ac:dyDescent="0.3">
      <c r="A12546" t="s">
        <v>9751</v>
      </c>
      <c r="B12546">
        <v>0</v>
      </c>
    </row>
    <row r="12547" spans="1:2" x14ac:dyDescent="0.3">
      <c r="A12547" t="s">
        <v>9752</v>
      </c>
      <c r="B12547">
        <v>0</v>
      </c>
    </row>
    <row r="12548" spans="1:2" x14ac:dyDescent="0.3">
      <c r="A12548" t="s">
        <v>9753</v>
      </c>
      <c r="B12548">
        <v>0</v>
      </c>
    </row>
    <row r="12549" spans="1:2" x14ac:dyDescent="0.3">
      <c r="A12549" t="s">
        <v>9754</v>
      </c>
      <c r="B12549">
        <v>0</v>
      </c>
    </row>
    <row r="12550" spans="1:2" x14ac:dyDescent="0.3">
      <c r="A12550" t="s">
        <v>9755</v>
      </c>
      <c r="B12550">
        <v>0</v>
      </c>
    </row>
    <row r="12551" spans="1:2" x14ac:dyDescent="0.3">
      <c r="A12551" t="s">
        <v>9756</v>
      </c>
      <c r="B12551">
        <v>0</v>
      </c>
    </row>
    <row r="12552" spans="1:2" x14ac:dyDescent="0.3">
      <c r="A12552" t="s">
        <v>9757</v>
      </c>
      <c r="B12552">
        <v>0</v>
      </c>
    </row>
    <row r="12553" spans="1:2" x14ac:dyDescent="0.3">
      <c r="A12553" t="s">
        <v>9758</v>
      </c>
      <c r="B12553">
        <v>0</v>
      </c>
    </row>
    <row r="12554" spans="1:2" x14ac:dyDescent="0.3">
      <c r="A12554" t="s">
        <v>9759</v>
      </c>
      <c r="B12554">
        <v>0</v>
      </c>
    </row>
    <row r="12555" spans="1:2" x14ac:dyDescent="0.3">
      <c r="A12555" t="s">
        <v>9760</v>
      </c>
      <c r="B12555">
        <v>0</v>
      </c>
    </row>
    <row r="12556" spans="1:2" x14ac:dyDescent="0.3">
      <c r="A12556" t="s">
        <v>9761</v>
      </c>
      <c r="B12556">
        <v>0</v>
      </c>
    </row>
    <row r="12557" spans="1:2" x14ac:dyDescent="0.3">
      <c r="A12557" t="s">
        <v>9762</v>
      </c>
      <c r="B12557">
        <v>0</v>
      </c>
    </row>
    <row r="12558" spans="1:2" x14ac:dyDescent="0.3">
      <c r="A12558" t="s">
        <v>9763</v>
      </c>
      <c r="B12558">
        <v>0</v>
      </c>
    </row>
    <row r="12559" spans="1:2" x14ac:dyDescent="0.3">
      <c r="A12559" t="s">
        <v>9764</v>
      </c>
      <c r="B12559">
        <v>0</v>
      </c>
    </row>
    <row r="12560" spans="1:2" x14ac:dyDescent="0.3">
      <c r="A12560" t="s">
        <v>9765</v>
      </c>
      <c r="B12560">
        <v>0</v>
      </c>
    </row>
    <row r="12561" spans="1:2" x14ac:dyDescent="0.3">
      <c r="A12561" t="s">
        <v>9766</v>
      </c>
      <c r="B12561">
        <v>0</v>
      </c>
    </row>
    <row r="12562" spans="1:2" x14ac:dyDescent="0.3">
      <c r="A12562" t="s">
        <v>9767</v>
      </c>
      <c r="B12562">
        <v>0</v>
      </c>
    </row>
    <row r="12563" spans="1:2" x14ac:dyDescent="0.3">
      <c r="A12563" t="s">
        <v>9768</v>
      </c>
      <c r="B12563">
        <v>0</v>
      </c>
    </row>
    <row r="12564" spans="1:2" x14ac:dyDescent="0.3">
      <c r="A12564" t="s">
        <v>9769</v>
      </c>
      <c r="B12564">
        <v>0</v>
      </c>
    </row>
    <row r="12565" spans="1:2" x14ac:dyDescent="0.3">
      <c r="A12565" t="s">
        <v>9770</v>
      </c>
      <c r="B12565">
        <v>0</v>
      </c>
    </row>
    <row r="12566" spans="1:2" x14ac:dyDescent="0.3">
      <c r="A12566" t="s">
        <v>9771</v>
      </c>
      <c r="B12566">
        <v>0</v>
      </c>
    </row>
    <row r="12567" spans="1:2" x14ac:dyDescent="0.3">
      <c r="A12567" t="s">
        <v>9772</v>
      </c>
      <c r="B12567">
        <v>0</v>
      </c>
    </row>
    <row r="12568" spans="1:2" x14ac:dyDescent="0.3">
      <c r="A12568" t="s">
        <v>9773</v>
      </c>
      <c r="B12568">
        <v>0</v>
      </c>
    </row>
    <row r="12569" spans="1:2" x14ac:dyDescent="0.3">
      <c r="A12569" t="s">
        <v>9774</v>
      </c>
      <c r="B12569">
        <v>0</v>
      </c>
    </row>
    <row r="12570" spans="1:2" x14ac:dyDescent="0.3">
      <c r="A12570" t="s">
        <v>9775</v>
      </c>
      <c r="B12570">
        <v>0</v>
      </c>
    </row>
    <row r="12571" spans="1:2" x14ac:dyDescent="0.3">
      <c r="A12571" t="s">
        <v>9776</v>
      </c>
      <c r="B12571">
        <v>0</v>
      </c>
    </row>
    <row r="12572" spans="1:2" x14ac:dyDescent="0.3">
      <c r="A12572" t="s">
        <v>9777</v>
      </c>
      <c r="B12572">
        <v>0</v>
      </c>
    </row>
    <row r="12573" spans="1:2" x14ac:dyDescent="0.3">
      <c r="A12573" t="s">
        <v>9778</v>
      </c>
      <c r="B12573">
        <v>0</v>
      </c>
    </row>
    <row r="12574" spans="1:2" x14ac:dyDescent="0.3">
      <c r="A12574" t="s">
        <v>9779</v>
      </c>
      <c r="B12574">
        <v>0</v>
      </c>
    </row>
    <row r="12575" spans="1:2" x14ac:dyDescent="0.3">
      <c r="A12575" t="s">
        <v>9780</v>
      </c>
      <c r="B12575">
        <v>0</v>
      </c>
    </row>
    <row r="12576" spans="1:2" x14ac:dyDescent="0.3">
      <c r="A12576" t="s">
        <v>9781</v>
      </c>
      <c r="B12576">
        <v>0</v>
      </c>
    </row>
    <row r="12577" spans="1:2" x14ac:dyDescent="0.3">
      <c r="A12577" t="s">
        <v>9782</v>
      </c>
      <c r="B12577">
        <v>0</v>
      </c>
    </row>
    <row r="12578" spans="1:2" x14ac:dyDescent="0.3">
      <c r="A12578" t="s">
        <v>9783</v>
      </c>
      <c r="B12578">
        <v>0</v>
      </c>
    </row>
    <row r="12579" spans="1:2" x14ac:dyDescent="0.3">
      <c r="A12579" t="s">
        <v>9784</v>
      </c>
      <c r="B12579">
        <v>0</v>
      </c>
    </row>
    <row r="12580" spans="1:2" x14ac:dyDescent="0.3">
      <c r="A12580" t="s">
        <v>9785</v>
      </c>
      <c r="B12580">
        <v>0</v>
      </c>
    </row>
    <row r="12581" spans="1:2" x14ac:dyDescent="0.3">
      <c r="A12581" t="s">
        <v>9786</v>
      </c>
      <c r="B12581">
        <v>0</v>
      </c>
    </row>
    <row r="12582" spans="1:2" x14ac:dyDescent="0.3">
      <c r="A12582" t="s">
        <v>9787</v>
      </c>
      <c r="B12582">
        <v>0</v>
      </c>
    </row>
    <row r="12583" spans="1:2" x14ac:dyDescent="0.3">
      <c r="A12583" t="s">
        <v>9788</v>
      </c>
      <c r="B12583">
        <v>0</v>
      </c>
    </row>
    <row r="12584" spans="1:2" x14ac:dyDescent="0.3">
      <c r="A12584" t="s">
        <v>9789</v>
      </c>
      <c r="B12584">
        <v>0</v>
      </c>
    </row>
    <row r="12585" spans="1:2" x14ac:dyDescent="0.3">
      <c r="A12585" t="s">
        <v>9790</v>
      </c>
      <c r="B12585">
        <v>0</v>
      </c>
    </row>
    <row r="12586" spans="1:2" x14ac:dyDescent="0.3">
      <c r="A12586" t="s">
        <v>9791</v>
      </c>
      <c r="B12586">
        <v>0</v>
      </c>
    </row>
    <row r="12587" spans="1:2" x14ac:dyDescent="0.3">
      <c r="A12587" t="s">
        <v>9792</v>
      </c>
      <c r="B12587">
        <v>0</v>
      </c>
    </row>
    <row r="12588" spans="1:2" x14ac:dyDescent="0.3">
      <c r="A12588" t="s">
        <v>9793</v>
      </c>
      <c r="B12588">
        <v>0</v>
      </c>
    </row>
    <row r="12589" spans="1:2" x14ac:dyDescent="0.3">
      <c r="A12589" t="s">
        <v>9794</v>
      </c>
      <c r="B12589">
        <v>0</v>
      </c>
    </row>
    <row r="12590" spans="1:2" x14ac:dyDescent="0.3">
      <c r="A12590" t="s">
        <v>9795</v>
      </c>
      <c r="B12590">
        <v>0</v>
      </c>
    </row>
    <row r="12591" spans="1:2" x14ac:dyDescent="0.3">
      <c r="A12591" t="s">
        <v>9796</v>
      </c>
      <c r="B12591">
        <v>0</v>
      </c>
    </row>
    <row r="12592" spans="1:2" x14ac:dyDescent="0.3">
      <c r="A12592" t="s">
        <v>9797</v>
      </c>
      <c r="B12592">
        <v>0</v>
      </c>
    </row>
    <row r="12593" spans="1:2" x14ac:dyDescent="0.3">
      <c r="A12593" t="s">
        <v>9798</v>
      </c>
      <c r="B12593">
        <v>0</v>
      </c>
    </row>
    <row r="12594" spans="1:2" x14ac:dyDescent="0.3">
      <c r="A12594" t="s">
        <v>9799</v>
      </c>
      <c r="B12594">
        <v>0</v>
      </c>
    </row>
    <row r="12595" spans="1:2" x14ac:dyDescent="0.3">
      <c r="A12595" t="s">
        <v>9800</v>
      </c>
      <c r="B12595">
        <v>0</v>
      </c>
    </row>
    <row r="12596" spans="1:2" x14ac:dyDescent="0.3">
      <c r="A12596" t="s">
        <v>9801</v>
      </c>
      <c r="B12596">
        <v>0</v>
      </c>
    </row>
    <row r="12597" spans="1:2" x14ac:dyDescent="0.3">
      <c r="A12597" t="s">
        <v>9802</v>
      </c>
      <c r="B12597">
        <v>0</v>
      </c>
    </row>
    <row r="12598" spans="1:2" x14ac:dyDescent="0.3">
      <c r="A12598" t="s">
        <v>9803</v>
      </c>
      <c r="B12598">
        <v>0</v>
      </c>
    </row>
    <row r="12599" spans="1:2" x14ac:dyDescent="0.3">
      <c r="A12599" t="s">
        <v>9804</v>
      </c>
      <c r="B12599">
        <v>0</v>
      </c>
    </row>
    <row r="12600" spans="1:2" x14ac:dyDescent="0.3">
      <c r="A12600" t="s">
        <v>9805</v>
      </c>
      <c r="B12600">
        <v>0</v>
      </c>
    </row>
    <row r="12601" spans="1:2" x14ac:dyDescent="0.3">
      <c r="A12601" t="s">
        <v>9806</v>
      </c>
      <c r="B12601">
        <v>0</v>
      </c>
    </row>
    <row r="12602" spans="1:2" x14ac:dyDescent="0.3">
      <c r="A12602" t="s">
        <v>9807</v>
      </c>
      <c r="B12602">
        <v>0</v>
      </c>
    </row>
    <row r="12603" spans="1:2" x14ac:dyDescent="0.3">
      <c r="A12603" t="s">
        <v>9808</v>
      </c>
      <c r="B12603">
        <v>0</v>
      </c>
    </row>
    <row r="12604" spans="1:2" x14ac:dyDescent="0.3">
      <c r="A12604" t="s">
        <v>9809</v>
      </c>
      <c r="B12604">
        <v>0</v>
      </c>
    </row>
    <row r="12605" spans="1:2" x14ac:dyDescent="0.3">
      <c r="A12605" t="s">
        <v>9810</v>
      </c>
      <c r="B12605">
        <v>0</v>
      </c>
    </row>
    <row r="12606" spans="1:2" x14ac:dyDescent="0.3">
      <c r="A12606" t="s">
        <v>9811</v>
      </c>
      <c r="B12606">
        <v>0</v>
      </c>
    </row>
    <row r="12607" spans="1:2" x14ac:dyDescent="0.3">
      <c r="A12607" t="s">
        <v>9812</v>
      </c>
      <c r="B12607">
        <v>0</v>
      </c>
    </row>
    <row r="12608" spans="1:2" x14ac:dyDescent="0.3">
      <c r="A12608" t="s">
        <v>9813</v>
      </c>
      <c r="B12608">
        <v>0</v>
      </c>
    </row>
    <row r="12609" spans="1:2" x14ac:dyDescent="0.3">
      <c r="A12609" t="s">
        <v>9814</v>
      </c>
      <c r="B12609">
        <v>0</v>
      </c>
    </row>
    <row r="12610" spans="1:2" x14ac:dyDescent="0.3">
      <c r="A12610" t="s">
        <v>9815</v>
      </c>
      <c r="B12610">
        <v>0</v>
      </c>
    </row>
    <row r="12611" spans="1:2" x14ac:dyDescent="0.3">
      <c r="A12611" t="s">
        <v>9816</v>
      </c>
      <c r="B12611">
        <v>0</v>
      </c>
    </row>
    <row r="12612" spans="1:2" x14ac:dyDescent="0.3">
      <c r="A12612" t="s">
        <v>9817</v>
      </c>
      <c r="B12612">
        <v>0</v>
      </c>
    </row>
    <row r="12613" spans="1:2" x14ac:dyDescent="0.3">
      <c r="A12613" t="s">
        <v>9818</v>
      </c>
      <c r="B12613">
        <v>0</v>
      </c>
    </row>
    <row r="12614" spans="1:2" x14ac:dyDescent="0.3">
      <c r="A12614" t="s">
        <v>9819</v>
      </c>
      <c r="B12614">
        <v>0</v>
      </c>
    </row>
    <row r="12615" spans="1:2" x14ac:dyDescent="0.3">
      <c r="A12615" t="s">
        <v>9820</v>
      </c>
      <c r="B12615">
        <v>0</v>
      </c>
    </row>
    <row r="12616" spans="1:2" x14ac:dyDescent="0.3">
      <c r="A12616" t="s">
        <v>9821</v>
      </c>
      <c r="B12616">
        <v>0</v>
      </c>
    </row>
    <row r="12617" spans="1:2" x14ac:dyDescent="0.3">
      <c r="A12617" t="s">
        <v>9822</v>
      </c>
      <c r="B12617">
        <v>0</v>
      </c>
    </row>
    <row r="12618" spans="1:2" x14ac:dyDescent="0.3">
      <c r="A12618" t="s">
        <v>9823</v>
      </c>
      <c r="B12618">
        <v>0</v>
      </c>
    </row>
    <row r="12619" spans="1:2" x14ac:dyDescent="0.3">
      <c r="A12619" t="s">
        <v>9824</v>
      </c>
      <c r="B12619">
        <v>0</v>
      </c>
    </row>
    <row r="12620" spans="1:2" x14ac:dyDescent="0.3">
      <c r="A12620" t="s">
        <v>9825</v>
      </c>
      <c r="B12620">
        <v>0</v>
      </c>
    </row>
    <row r="12621" spans="1:2" x14ac:dyDescent="0.3">
      <c r="A12621" t="s">
        <v>9826</v>
      </c>
      <c r="B12621">
        <v>0</v>
      </c>
    </row>
    <row r="12622" spans="1:2" x14ac:dyDescent="0.3">
      <c r="A12622" t="s">
        <v>9827</v>
      </c>
      <c r="B12622">
        <v>0</v>
      </c>
    </row>
    <row r="12623" spans="1:2" x14ac:dyDescent="0.3">
      <c r="A12623" t="s">
        <v>9828</v>
      </c>
      <c r="B12623">
        <v>0</v>
      </c>
    </row>
    <row r="12624" spans="1:2" x14ac:dyDescent="0.3">
      <c r="A12624" t="s">
        <v>9829</v>
      </c>
      <c r="B12624">
        <v>0</v>
      </c>
    </row>
    <row r="12625" spans="1:2" x14ac:dyDescent="0.3">
      <c r="A12625" t="s">
        <v>9830</v>
      </c>
      <c r="B12625">
        <v>0</v>
      </c>
    </row>
    <row r="12626" spans="1:2" x14ac:dyDescent="0.3">
      <c r="A12626" t="s">
        <v>9831</v>
      </c>
      <c r="B12626">
        <v>0</v>
      </c>
    </row>
    <row r="12627" spans="1:2" x14ac:dyDescent="0.3">
      <c r="A12627" t="s">
        <v>9832</v>
      </c>
      <c r="B12627">
        <v>0</v>
      </c>
    </row>
    <row r="12628" spans="1:2" x14ac:dyDescent="0.3">
      <c r="A12628" t="s">
        <v>9833</v>
      </c>
      <c r="B12628">
        <v>0</v>
      </c>
    </row>
    <row r="12629" spans="1:2" x14ac:dyDescent="0.3">
      <c r="A12629" t="s">
        <v>9834</v>
      </c>
      <c r="B12629">
        <v>0</v>
      </c>
    </row>
    <row r="12630" spans="1:2" x14ac:dyDescent="0.3">
      <c r="A12630" t="s">
        <v>9835</v>
      </c>
      <c r="B12630">
        <v>0</v>
      </c>
    </row>
    <row r="12631" spans="1:2" x14ac:dyDescent="0.3">
      <c r="A12631" t="s">
        <v>9836</v>
      </c>
      <c r="B12631">
        <v>0</v>
      </c>
    </row>
    <row r="12632" spans="1:2" x14ac:dyDescent="0.3">
      <c r="A12632" t="s">
        <v>9837</v>
      </c>
      <c r="B12632">
        <v>0</v>
      </c>
    </row>
    <row r="12633" spans="1:2" x14ac:dyDescent="0.3">
      <c r="A12633" t="s">
        <v>9838</v>
      </c>
      <c r="B12633">
        <v>0</v>
      </c>
    </row>
    <row r="12634" spans="1:2" x14ac:dyDescent="0.3">
      <c r="A12634" t="s">
        <v>9839</v>
      </c>
      <c r="B12634">
        <v>0</v>
      </c>
    </row>
    <row r="12635" spans="1:2" x14ac:dyDescent="0.3">
      <c r="A12635" t="s">
        <v>9840</v>
      </c>
      <c r="B12635">
        <v>0</v>
      </c>
    </row>
    <row r="12636" spans="1:2" x14ac:dyDescent="0.3">
      <c r="A12636" t="s">
        <v>9841</v>
      </c>
      <c r="B12636">
        <v>0</v>
      </c>
    </row>
    <row r="12637" spans="1:2" x14ac:dyDescent="0.3">
      <c r="A12637" t="s">
        <v>9842</v>
      </c>
      <c r="B12637">
        <v>0</v>
      </c>
    </row>
    <row r="12638" spans="1:2" x14ac:dyDescent="0.3">
      <c r="A12638" t="s">
        <v>9843</v>
      </c>
      <c r="B12638">
        <v>0</v>
      </c>
    </row>
    <row r="12639" spans="1:2" x14ac:dyDescent="0.3">
      <c r="A12639" t="s">
        <v>9844</v>
      </c>
      <c r="B12639">
        <v>0</v>
      </c>
    </row>
    <row r="12640" spans="1:2" x14ac:dyDescent="0.3">
      <c r="A12640" t="s">
        <v>9845</v>
      </c>
      <c r="B12640">
        <v>0</v>
      </c>
    </row>
    <row r="12641" spans="1:2" x14ac:dyDescent="0.3">
      <c r="A12641" t="s">
        <v>9846</v>
      </c>
      <c r="B12641">
        <v>0</v>
      </c>
    </row>
    <row r="12642" spans="1:2" x14ac:dyDescent="0.3">
      <c r="A12642" t="s">
        <v>9847</v>
      </c>
      <c r="B12642">
        <v>0</v>
      </c>
    </row>
    <row r="12643" spans="1:2" x14ac:dyDescent="0.3">
      <c r="A12643" t="s">
        <v>9848</v>
      </c>
      <c r="B12643">
        <v>0</v>
      </c>
    </row>
    <row r="12644" spans="1:2" x14ac:dyDescent="0.3">
      <c r="A12644" t="s">
        <v>9849</v>
      </c>
      <c r="B12644">
        <v>0</v>
      </c>
    </row>
    <row r="12645" spans="1:2" x14ac:dyDescent="0.3">
      <c r="A12645" t="s">
        <v>9850</v>
      </c>
      <c r="B12645">
        <v>0</v>
      </c>
    </row>
    <row r="12646" spans="1:2" x14ac:dyDescent="0.3">
      <c r="A12646" t="s">
        <v>9851</v>
      </c>
      <c r="B12646">
        <v>0</v>
      </c>
    </row>
    <row r="12647" spans="1:2" x14ac:dyDescent="0.3">
      <c r="A12647" t="s">
        <v>9852</v>
      </c>
      <c r="B12647">
        <v>0</v>
      </c>
    </row>
    <row r="12648" spans="1:2" x14ac:dyDescent="0.3">
      <c r="A12648" t="s">
        <v>9853</v>
      </c>
      <c r="B12648">
        <v>0</v>
      </c>
    </row>
    <row r="12649" spans="1:2" x14ac:dyDescent="0.3">
      <c r="A12649" t="s">
        <v>9854</v>
      </c>
      <c r="B12649">
        <v>0</v>
      </c>
    </row>
    <row r="12650" spans="1:2" x14ac:dyDescent="0.3">
      <c r="A12650" t="s">
        <v>9855</v>
      </c>
      <c r="B12650">
        <v>0</v>
      </c>
    </row>
    <row r="12651" spans="1:2" x14ac:dyDescent="0.3">
      <c r="A12651" t="s">
        <v>9856</v>
      </c>
      <c r="B12651">
        <v>0</v>
      </c>
    </row>
    <row r="12652" spans="1:2" x14ac:dyDescent="0.3">
      <c r="A12652" t="s">
        <v>9857</v>
      </c>
      <c r="B12652">
        <v>0</v>
      </c>
    </row>
    <row r="12653" spans="1:2" x14ac:dyDescent="0.3">
      <c r="A12653" t="s">
        <v>9858</v>
      </c>
      <c r="B12653">
        <v>0</v>
      </c>
    </row>
    <row r="12654" spans="1:2" x14ac:dyDescent="0.3">
      <c r="A12654" t="s">
        <v>9859</v>
      </c>
      <c r="B12654">
        <v>0</v>
      </c>
    </row>
    <row r="12655" spans="1:2" x14ac:dyDescent="0.3">
      <c r="A12655" t="s">
        <v>9860</v>
      </c>
      <c r="B12655">
        <v>0</v>
      </c>
    </row>
    <row r="12656" spans="1:2" x14ac:dyDescent="0.3">
      <c r="A12656" t="s">
        <v>9861</v>
      </c>
      <c r="B12656">
        <v>0</v>
      </c>
    </row>
    <row r="12657" spans="1:2" x14ac:dyDescent="0.3">
      <c r="A12657" t="s">
        <v>9862</v>
      </c>
      <c r="B12657">
        <v>0</v>
      </c>
    </row>
    <row r="12658" spans="1:2" x14ac:dyDescent="0.3">
      <c r="A12658" t="s">
        <v>9863</v>
      </c>
      <c r="B12658">
        <v>0</v>
      </c>
    </row>
    <row r="12659" spans="1:2" x14ac:dyDescent="0.3">
      <c r="A12659" t="s">
        <v>9864</v>
      </c>
      <c r="B12659">
        <v>0</v>
      </c>
    </row>
    <row r="12660" spans="1:2" x14ac:dyDescent="0.3">
      <c r="A12660" t="s">
        <v>9865</v>
      </c>
      <c r="B12660">
        <v>0</v>
      </c>
    </row>
    <row r="12661" spans="1:2" x14ac:dyDescent="0.3">
      <c r="A12661" t="s">
        <v>9866</v>
      </c>
      <c r="B12661">
        <v>0</v>
      </c>
    </row>
    <row r="12662" spans="1:2" x14ac:dyDescent="0.3">
      <c r="A12662" t="s">
        <v>9867</v>
      </c>
      <c r="B12662">
        <v>0</v>
      </c>
    </row>
    <row r="12663" spans="1:2" x14ac:dyDescent="0.3">
      <c r="A12663" t="s">
        <v>9868</v>
      </c>
      <c r="B12663">
        <v>0</v>
      </c>
    </row>
    <row r="12664" spans="1:2" x14ac:dyDescent="0.3">
      <c r="A12664" t="s">
        <v>9869</v>
      </c>
      <c r="B12664">
        <v>0</v>
      </c>
    </row>
    <row r="12665" spans="1:2" x14ac:dyDescent="0.3">
      <c r="A12665" t="s">
        <v>9870</v>
      </c>
      <c r="B12665">
        <v>0</v>
      </c>
    </row>
    <row r="12666" spans="1:2" x14ac:dyDescent="0.3">
      <c r="A12666" t="s">
        <v>9871</v>
      </c>
      <c r="B12666">
        <v>0</v>
      </c>
    </row>
    <row r="12667" spans="1:2" x14ac:dyDescent="0.3">
      <c r="A12667" t="s">
        <v>9872</v>
      </c>
      <c r="B12667">
        <v>0</v>
      </c>
    </row>
    <row r="12668" spans="1:2" x14ac:dyDescent="0.3">
      <c r="A12668" t="s">
        <v>9873</v>
      </c>
      <c r="B12668">
        <v>0</v>
      </c>
    </row>
    <row r="12669" spans="1:2" x14ac:dyDescent="0.3">
      <c r="A12669" t="s">
        <v>9874</v>
      </c>
      <c r="B12669">
        <v>0</v>
      </c>
    </row>
    <row r="12670" spans="1:2" x14ac:dyDescent="0.3">
      <c r="A12670" t="s">
        <v>9875</v>
      </c>
      <c r="B12670">
        <v>0</v>
      </c>
    </row>
    <row r="12671" spans="1:2" x14ac:dyDescent="0.3">
      <c r="A12671" t="s">
        <v>9876</v>
      </c>
      <c r="B12671">
        <v>0</v>
      </c>
    </row>
    <row r="12672" spans="1:2" x14ac:dyDescent="0.3">
      <c r="A12672" t="s">
        <v>9877</v>
      </c>
      <c r="B12672">
        <v>0</v>
      </c>
    </row>
    <row r="12673" spans="1:2" x14ac:dyDescent="0.3">
      <c r="A12673" t="s">
        <v>9878</v>
      </c>
      <c r="B12673">
        <v>0</v>
      </c>
    </row>
    <row r="12674" spans="1:2" x14ac:dyDescent="0.3">
      <c r="A12674" t="s">
        <v>9879</v>
      </c>
      <c r="B12674">
        <v>0</v>
      </c>
    </row>
    <row r="12675" spans="1:2" x14ac:dyDescent="0.3">
      <c r="A12675" t="s">
        <v>9880</v>
      </c>
      <c r="B12675">
        <v>0</v>
      </c>
    </row>
    <row r="12676" spans="1:2" x14ac:dyDescent="0.3">
      <c r="A12676" t="s">
        <v>9881</v>
      </c>
      <c r="B12676">
        <v>0</v>
      </c>
    </row>
    <row r="12677" spans="1:2" x14ac:dyDescent="0.3">
      <c r="A12677" t="s">
        <v>9882</v>
      </c>
      <c r="B12677">
        <v>0</v>
      </c>
    </row>
    <row r="12678" spans="1:2" x14ac:dyDescent="0.3">
      <c r="A12678" t="s">
        <v>9883</v>
      </c>
      <c r="B12678">
        <v>0</v>
      </c>
    </row>
    <row r="12679" spans="1:2" x14ac:dyDescent="0.3">
      <c r="A12679" t="s">
        <v>9884</v>
      </c>
      <c r="B12679">
        <v>0</v>
      </c>
    </row>
    <row r="12680" spans="1:2" x14ac:dyDescent="0.3">
      <c r="A12680" t="s">
        <v>9885</v>
      </c>
      <c r="B12680">
        <v>0</v>
      </c>
    </row>
    <row r="12681" spans="1:2" x14ac:dyDescent="0.3">
      <c r="A12681" t="s">
        <v>9886</v>
      </c>
      <c r="B12681">
        <v>0</v>
      </c>
    </row>
    <row r="12682" spans="1:2" x14ac:dyDescent="0.3">
      <c r="A12682" t="s">
        <v>9887</v>
      </c>
      <c r="B12682">
        <v>0</v>
      </c>
    </row>
    <row r="12683" spans="1:2" x14ac:dyDescent="0.3">
      <c r="A12683" t="s">
        <v>9888</v>
      </c>
      <c r="B12683">
        <v>0</v>
      </c>
    </row>
    <row r="12684" spans="1:2" x14ac:dyDescent="0.3">
      <c r="A12684" t="s">
        <v>9889</v>
      </c>
      <c r="B12684">
        <v>0</v>
      </c>
    </row>
    <row r="12685" spans="1:2" x14ac:dyDescent="0.3">
      <c r="A12685" t="s">
        <v>9890</v>
      </c>
      <c r="B12685">
        <v>0</v>
      </c>
    </row>
    <row r="12686" spans="1:2" x14ac:dyDescent="0.3">
      <c r="A12686" t="s">
        <v>9891</v>
      </c>
      <c r="B12686">
        <v>0</v>
      </c>
    </row>
    <row r="12687" spans="1:2" x14ac:dyDescent="0.3">
      <c r="A12687" t="s">
        <v>9892</v>
      </c>
      <c r="B12687">
        <v>0</v>
      </c>
    </row>
    <row r="12688" spans="1:2" x14ac:dyDescent="0.3">
      <c r="A12688" t="s">
        <v>9893</v>
      </c>
      <c r="B12688">
        <v>0</v>
      </c>
    </row>
    <row r="12689" spans="1:2" x14ac:dyDescent="0.3">
      <c r="A12689" t="s">
        <v>9894</v>
      </c>
      <c r="B12689">
        <v>0</v>
      </c>
    </row>
    <row r="12690" spans="1:2" x14ac:dyDescent="0.3">
      <c r="A12690" t="s">
        <v>9895</v>
      </c>
      <c r="B12690">
        <v>0</v>
      </c>
    </row>
    <row r="12691" spans="1:2" x14ac:dyDescent="0.3">
      <c r="A12691" t="s">
        <v>9896</v>
      </c>
      <c r="B12691">
        <v>0</v>
      </c>
    </row>
    <row r="12692" spans="1:2" x14ac:dyDescent="0.3">
      <c r="A12692" t="s">
        <v>9897</v>
      </c>
      <c r="B12692">
        <v>0</v>
      </c>
    </row>
    <row r="12693" spans="1:2" x14ac:dyDescent="0.3">
      <c r="A12693" t="s">
        <v>9898</v>
      </c>
      <c r="B12693">
        <v>0</v>
      </c>
    </row>
    <row r="12694" spans="1:2" x14ac:dyDescent="0.3">
      <c r="A12694" t="s">
        <v>9899</v>
      </c>
      <c r="B12694">
        <v>0</v>
      </c>
    </row>
    <row r="12695" spans="1:2" x14ac:dyDescent="0.3">
      <c r="A12695" t="s">
        <v>9900</v>
      </c>
      <c r="B12695">
        <v>0</v>
      </c>
    </row>
    <row r="12696" spans="1:2" x14ac:dyDescent="0.3">
      <c r="A12696" t="s">
        <v>9901</v>
      </c>
      <c r="B12696">
        <v>0</v>
      </c>
    </row>
    <row r="12697" spans="1:2" x14ac:dyDescent="0.3">
      <c r="A12697" t="s">
        <v>9902</v>
      </c>
      <c r="B12697">
        <v>0</v>
      </c>
    </row>
    <row r="12698" spans="1:2" x14ac:dyDescent="0.3">
      <c r="A12698" t="s">
        <v>9903</v>
      </c>
      <c r="B12698">
        <v>0</v>
      </c>
    </row>
    <row r="12699" spans="1:2" x14ac:dyDescent="0.3">
      <c r="A12699" t="s">
        <v>9904</v>
      </c>
      <c r="B12699">
        <v>0</v>
      </c>
    </row>
    <row r="12700" spans="1:2" x14ac:dyDescent="0.3">
      <c r="A12700" t="s">
        <v>9905</v>
      </c>
      <c r="B12700">
        <v>0</v>
      </c>
    </row>
    <row r="12701" spans="1:2" x14ac:dyDescent="0.3">
      <c r="A12701" t="s">
        <v>9906</v>
      </c>
      <c r="B12701">
        <v>0</v>
      </c>
    </row>
    <row r="12702" spans="1:2" x14ac:dyDescent="0.3">
      <c r="A12702" t="s">
        <v>9907</v>
      </c>
      <c r="B12702">
        <v>0</v>
      </c>
    </row>
    <row r="12703" spans="1:2" x14ac:dyDescent="0.3">
      <c r="A12703" t="s">
        <v>9908</v>
      </c>
      <c r="B12703">
        <v>0</v>
      </c>
    </row>
    <row r="12704" spans="1:2" x14ac:dyDescent="0.3">
      <c r="A12704" t="s">
        <v>9909</v>
      </c>
      <c r="B12704">
        <v>0</v>
      </c>
    </row>
    <row r="12705" spans="1:2" x14ac:dyDescent="0.3">
      <c r="A12705" t="s">
        <v>9910</v>
      </c>
      <c r="B12705">
        <v>0</v>
      </c>
    </row>
    <row r="12706" spans="1:2" x14ac:dyDescent="0.3">
      <c r="A12706" t="s">
        <v>9911</v>
      </c>
      <c r="B12706">
        <v>0</v>
      </c>
    </row>
    <row r="12707" spans="1:2" x14ac:dyDescent="0.3">
      <c r="A12707" t="s">
        <v>9912</v>
      </c>
      <c r="B12707">
        <v>0</v>
      </c>
    </row>
    <row r="12708" spans="1:2" x14ac:dyDescent="0.3">
      <c r="A12708" t="s">
        <v>9913</v>
      </c>
      <c r="B12708">
        <v>0</v>
      </c>
    </row>
    <row r="12709" spans="1:2" x14ac:dyDescent="0.3">
      <c r="A12709" t="s">
        <v>9914</v>
      </c>
      <c r="B12709">
        <v>0</v>
      </c>
    </row>
    <row r="12710" spans="1:2" x14ac:dyDescent="0.3">
      <c r="A12710" t="s">
        <v>9915</v>
      </c>
      <c r="B12710">
        <v>0</v>
      </c>
    </row>
    <row r="12711" spans="1:2" x14ac:dyDescent="0.3">
      <c r="A12711" t="s">
        <v>9916</v>
      </c>
      <c r="B12711">
        <v>0</v>
      </c>
    </row>
    <row r="12712" spans="1:2" x14ac:dyDescent="0.3">
      <c r="A12712" t="s">
        <v>9917</v>
      </c>
      <c r="B12712">
        <v>0</v>
      </c>
    </row>
    <row r="12713" spans="1:2" x14ac:dyDescent="0.3">
      <c r="A12713" t="s">
        <v>9918</v>
      </c>
      <c r="B12713">
        <v>0</v>
      </c>
    </row>
    <row r="12714" spans="1:2" x14ac:dyDescent="0.3">
      <c r="A12714" t="s">
        <v>9919</v>
      </c>
      <c r="B12714">
        <v>0</v>
      </c>
    </row>
    <row r="12715" spans="1:2" x14ac:dyDescent="0.3">
      <c r="A12715" t="s">
        <v>9920</v>
      </c>
      <c r="B12715">
        <v>0</v>
      </c>
    </row>
    <row r="12716" spans="1:2" x14ac:dyDescent="0.3">
      <c r="A12716" t="s">
        <v>9921</v>
      </c>
      <c r="B12716">
        <v>0</v>
      </c>
    </row>
    <row r="12717" spans="1:2" x14ac:dyDescent="0.3">
      <c r="A12717" t="s">
        <v>9922</v>
      </c>
      <c r="B12717">
        <v>0</v>
      </c>
    </row>
    <row r="12718" spans="1:2" x14ac:dyDescent="0.3">
      <c r="A12718" t="s">
        <v>9923</v>
      </c>
      <c r="B12718">
        <v>0</v>
      </c>
    </row>
    <row r="12719" spans="1:2" x14ac:dyDescent="0.3">
      <c r="A12719" t="s">
        <v>9924</v>
      </c>
      <c r="B12719">
        <v>0</v>
      </c>
    </row>
    <row r="12720" spans="1:2" x14ac:dyDescent="0.3">
      <c r="A12720" t="s">
        <v>9925</v>
      </c>
      <c r="B12720">
        <v>0</v>
      </c>
    </row>
    <row r="12721" spans="1:2" x14ac:dyDescent="0.3">
      <c r="A12721" t="s">
        <v>9926</v>
      </c>
      <c r="B12721">
        <v>0</v>
      </c>
    </row>
    <row r="12722" spans="1:2" x14ac:dyDescent="0.3">
      <c r="A12722" t="s">
        <v>9927</v>
      </c>
      <c r="B12722">
        <v>0</v>
      </c>
    </row>
    <row r="12723" spans="1:2" x14ac:dyDescent="0.3">
      <c r="A12723" t="s">
        <v>9928</v>
      </c>
      <c r="B12723">
        <v>0</v>
      </c>
    </row>
    <row r="12724" spans="1:2" x14ac:dyDescent="0.3">
      <c r="A12724" t="s">
        <v>9929</v>
      </c>
      <c r="B12724">
        <v>0</v>
      </c>
    </row>
    <row r="12725" spans="1:2" x14ac:dyDescent="0.3">
      <c r="A12725" t="s">
        <v>9930</v>
      </c>
      <c r="B12725">
        <v>0</v>
      </c>
    </row>
    <row r="12726" spans="1:2" x14ac:dyDescent="0.3">
      <c r="A12726" t="s">
        <v>9931</v>
      </c>
      <c r="B12726">
        <v>0</v>
      </c>
    </row>
    <row r="12727" spans="1:2" x14ac:dyDescent="0.3">
      <c r="A12727" t="s">
        <v>9932</v>
      </c>
      <c r="B12727">
        <v>0</v>
      </c>
    </row>
    <row r="12728" spans="1:2" x14ac:dyDescent="0.3">
      <c r="A12728" t="s">
        <v>9933</v>
      </c>
      <c r="B12728">
        <v>0</v>
      </c>
    </row>
    <row r="12729" spans="1:2" x14ac:dyDescent="0.3">
      <c r="A12729" t="s">
        <v>9934</v>
      </c>
      <c r="B12729">
        <v>0</v>
      </c>
    </row>
    <row r="12730" spans="1:2" x14ac:dyDescent="0.3">
      <c r="A12730" t="s">
        <v>9935</v>
      </c>
      <c r="B12730">
        <v>0</v>
      </c>
    </row>
    <row r="12731" spans="1:2" x14ac:dyDescent="0.3">
      <c r="A12731" t="s">
        <v>9936</v>
      </c>
      <c r="B12731">
        <v>0</v>
      </c>
    </row>
    <row r="12732" spans="1:2" x14ac:dyDescent="0.3">
      <c r="A12732" t="s">
        <v>9937</v>
      </c>
      <c r="B12732">
        <v>0</v>
      </c>
    </row>
    <row r="12733" spans="1:2" x14ac:dyDescent="0.3">
      <c r="A12733" t="s">
        <v>9938</v>
      </c>
      <c r="B12733">
        <v>0</v>
      </c>
    </row>
    <row r="12734" spans="1:2" x14ac:dyDescent="0.3">
      <c r="A12734" t="s">
        <v>9939</v>
      </c>
      <c r="B12734">
        <v>0</v>
      </c>
    </row>
    <row r="12735" spans="1:2" x14ac:dyDescent="0.3">
      <c r="A12735" t="s">
        <v>9940</v>
      </c>
      <c r="B12735">
        <v>0</v>
      </c>
    </row>
    <row r="12736" spans="1:2" x14ac:dyDescent="0.3">
      <c r="A12736" t="s">
        <v>9941</v>
      </c>
      <c r="B12736">
        <v>0</v>
      </c>
    </row>
    <row r="12737" spans="1:2" x14ac:dyDescent="0.3">
      <c r="A12737" t="s">
        <v>9942</v>
      </c>
      <c r="B12737">
        <v>0</v>
      </c>
    </row>
    <row r="12738" spans="1:2" x14ac:dyDescent="0.3">
      <c r="A12738" t="s">
        <v>9943</v>
      </c>
      <c r="B12738">
        <v>0</v>
      </c>
    </row>
    <row r="12739" spans="1:2" x14ac:dyDescent="0.3">
      <c r="A12739" t="s">
        <v>9944</v>
      </c>
      <c r="B12739">
        <v>0</v>
      </c>
    </row>
    <row r="12740" spans="1:2" x14ac:dyDescent="0.3">
      <c r="A12740" t="s">
        <v>9945</v>
      </c>
      <c r="B12740">
        <v>0</v>
      </c>
    </row>
    <row r="12741" spans="1:2" x14ac:dyDescent="0.3">
      <c r="A12741" t="s">
        <v>9946</v>
      </c>
      <c r="B12741">
        <v>0</v>
      </c>
    </row>
    <row r="12742" spans="1:2" x14ac:dyDescent="0.3">
      <c r="A12742" t="s">
        <v>9947</v>
      </c>
      <c r="B12742">
        <v>0</v>
      </c>
    </row>
    <row r="12743" spans="1:2" x14ac:dyDescent="0.3">
      <c r="A12743" t="s">
        <v>9948</v>
      </c>
      <c r="B12743">
        <v>0</v>
      </c>
    </row>
    <row r="12744" spans="1:2" x14ac:dyDescent="0.3">
      <c r="A12744" t="s">
        <v>9949</v>
      </c>
      <c r="B12744">
        <v>0</v>
      </c>
    </row>
    <row r="12745" spans="1:2" x14ac:dyDescent="0.3">
      <c r="A12745" t="s">
        <v>9950</v>
      </c>
      <c r="B12745">
        <v>0</v>
      </c>
    </row>
    <row r="12746" spans="1:2" x14ac:dyDescent="0.3">
      <c r="A12746" t="s">
        <v>9951</v>
      </c>
      <c r="B12746">
        <v>0</v>
      </c>
    </row>
    <row r="12747" spans="1:2" x14ac:dyDescent="0.3">
      <c r="A12747" t="s">
        <v>9952</v>
      </c>
      <c r="B12747">
        <v>0</v>
      </c>
    </row>
    <row r="12748" spans="1:2" x14ac:dyDescent="0.3">
      <c r="A12748" t="s">
        <v>9953</v>
      </c>
      <c r="B12748">
        <v>0</v>
      </c>
    </row>
    <row r="12749" spans="1:2" x14ac:dyDescent="0.3">
      <c r="A12749" t="s">
        <v>9954</v>
      </c>
      <c r="B12749">
        <v>0</v>
      </c>
    </row>
    <row r="12750" spans="1:2" x14ac:dyDescent="0.3">
      <c r="A12750" t="s">
        <v>9955</v>
      </c>
      <c r="B12750">
        <v>0</v>
      </c>
    </row>
    <row r="12751" spans="1:2" x14ac:dyDescent="0.3">
      <c r="A12751" t="s">
        <v>9956</v>
      </c>
      <c r="B12751">
        <v>0</v>
      </c>
    </row>
    <row r="12752" spans="1:2" x14ac:dyDescent="0.3">
      <c r="A12752" t="s">
        <v>9957</v>
      </c>
      <c r="B12752">
        <v>0</v>
      </c>
    </row>
    <row r="12753" spans="1:2" x14ac:dyDescent="0.3">
      <c r="A12753" t="s">
        <v>9958</v>
      </c>
      <c r="B12753">
        <v>0</v>
      </c>
    </row>
    <row r="12754" spans="1:2" x14ac:dyDescent="0.3">
      <c r="A12754" t="s">
        <v>9959</v>
      </c>
      <c r="B12754">
        <v>0</v>
      </c>
    </row>
    <row r="12755" spans="1:2" x14ac:dyDescent="0.3">
      <c r="A12755" t="s">
        <v>9960</v>
      </c>
      <c r="B12755">
        <v>0</v>
      </c>
    </row>
    <row r="12756" spans="1:2" x14ac:dyDescent="0.3">
      <c r="A12756" t="s">
        <v>9961</v>
      </c>
      <c r="B12756">
        <v>0</v>
      </c>
    </row>
    <row r="12757" spans="1:2" x14ac:dyDescent="0.3">
      <c r="A12757" t="s">
        <v>9962</v>
      </c>
      <c r="B12757">
        <v>0</v>
      </c>
    </row>
    <row r="12758" spans="1:2" x14ac:dyDescent="0.3">
      <c r="A12758" t="s">
        <v>9963</v>
      </c>
      <c r="B12758">
        <v>0</v>
      </c>
    </row>
    <row r="12759" spans="1:2" x14ac:dyDescent="0.3">
      <c r="A12759" t="s">
        <v>9964</v>
      </c>
      <c r="B12759">
        <v>0</v>
      </c>
    </row>
    <row r="12760" spans="1:2" x14ac:dyDescent="0.3">
      <c r="A12760" t="s">
        <v>9965</v>
      </c>
      <c r="B12760">
        <v>0</v>
      </c>
    </row>
    <row r="12761" spans="1:2" x14ac:dyDescent="0.3">
      <c r="A12761" t="s">
        <v>9966</v>
      </c>
      <c r="B12761">
        <v>0</v>
      </c>
    </row>
    <row r="12762" spans="1:2" x14ac:dyDescent="0.3">
      <c r="A12762" t="s">
        <v>9967</v>
      </c>
      <c r="B12762">
        <v>0</v>
      </c>
    </row>
    <row r="12763" spans="1:2" x14ac:dyDescent="0.3">
      <c r="A12763" t="s">
        <v>9968</v>
      </c>
      <c r="B12763">
        <v>0</v>
      </c>
    </row>
    <row r="12764" spans="1:2" x14ac:dyDescent="0.3">
      <c r="A12764" t="s">
        <v>9969</v>
      </c>
      <c r="B12764">
        <v>0</v>
      </c>
    </row>
    <row r="12765" spans="1:2" x14ac:dyDescent="0.3">
      <c r="A12765" t="s">
        <v>9970</v>
      </c>
      <c r="B12765">
        <v>0</v>
      </c>
    </row>
    <row r="12766" spans="1:2" x14ac:dyDescent="0.3">
      <c r="A12766" t="s">
        <v>9971</v>
      </c>
      <c r="B12766">
        <v>0</v>
      </c>
    </row>
    <row r="12767" spans="1:2" x14ac:dyDescent="0.3">
      <c r="A12767" t="s">
        <v>9972</v>
      </c>
      <c r="B12767">
        <v>0</v>
      </c>
    </row>
    <row r="12768" spans="1:2" x14ac:dyDescent="0.3">
      <c r="A12768" t="s">
        <v>9973</v>
      </c>
      <c r="B12768">
        <v>0</v>
      </c>
    </row>
    <row r="12769" spans="1:2" x14ac:dyDescent="0.3">
      <c r="A12769" t="s">
        <v>9974</v>
      </c>
      <c r="B12769">
        <v>0</v>
      </c>
    </row>
    <row r="12770" spans="1:2" x14ac:dyDescent="0.3">
      <c r="A12770" t="s">
        <v>9975</v>
      </c>
      <c r="B12770">
        <v>0</v>
      </c>
    </row>
    <row r="12771" spans="1:2" x14ac:dyDescent="0.3">
      <c r="A12771" t="s">
        <v>9976</v>
      </c>
      <c r="B12771">
        <v>0</v>
      </c>
    </row>
    <row r="12772" spans="1:2" x14ac:dyDescent="0.3">
      <c r="A12772" t="s">
        <v>9977</v>
      </c>
      <c r="B12772">
        <v>0</v>
      </c>
    </row>
    <row r="12773" spans="1:2" x14ac:dyDescent="0.3">
      <c r="A12773" t="s">
        <v>9978</v>
      </c>
      <c r="B12773">
        <v>0</v>
      </c>
    </row>
    <row r="12774" spans="1:2" x14ac:dyDescent="0.3">
      <c r="A12774" t="s">
        <v>9979</v>
      </c>
      <c r="B12774">
        <v>0</v>
      </c>
    </row>
    <row r="12775" spans="1:2" x14ac:dyDescent="0.3">
      <c r="A12775" t="s">
        <v>9980</v>
      </c>
      <c r="B12775">
        <v>0</v>
      </c>
    </row>
    <row r="12776" spans="1:2" x14ac:dyDescent="0.3">
      <c r="A12776" t="s">
        <v>9981</v>
      </c>
      <c r="B12776">
        <v>0</v>
      </c>
    </row>
    <row r="12777" spans="1:2" x14ac:dyDescent="0.3">
      <c r="A12777" t="s">
        <v>9982</v>
      </c>
      <c r="B12777">
        <v>0</v>
      </c>
    </row>
    <row r="12778" spans="1:2" x14ac:dyDescent="0.3">
      <c r="A12778" t="s">
        <v>9983</v>
      </c>
      <c r="B12778">
        <v>0</v>
      </c>
    </row>
    <row r="12779" spans="1:2" x14ac:dyDescent="0.3">
      <c r="A12779" t="s">
        <v>9984</v>
      </c>
      <c r="B12779">
        <v>0</v>
      </c>
    </row>
    <row r="12780" spans="1:2" x14ac:dyDescent="0.3">
      <c r="A12780" t="s">
        <v>9985</v>
      </c>
      <c r="B12780">
        <v>0</v>
      </c>
    </row>
    <row r="12781" spans="1:2" x14ac:dyDescent="0.3">
      <c r="A12781" t="s">
        <v>9986</v>
      </c>
      <c r="B12781">
        <v>0</v>
      </c>
    </row>
    <row r="12782" spans="1:2" x14ac:dyDescent="0.3">
      <c r="A12782" t="s">
        <v>9987</v>
      </c>
      <c r="B12782">
        <v>0</v>
      </c>
    </row>
    <row r="12783" spans="1:2" x14ac:dyDescent="0.3">
      <c r="A12783" t="s">
        <v>9988</v>
      </c>
      <c r="B12783">
        <v>0</v>
      </c>
    </row>
    <row r="12784" spans="1:2" x14ac:dyDescent="0.3">
      <c r="A12784" t="s">
        <v>9989</v>
      </c>
      <c r="B12784">
        <v>0</v>
      </c>
    </row>
    <row r="12785" spans="1:2" x14ac:dyDescent="0.3">
      <c r="A12785" t="s">
        <v>9990</v>
      </c>
      <c r="B12785">
        <v>0</v>
      </c>
    </row>
    <row r="12786" spans="1:2" x14ac:dyDescent="0.3">
      <c r="A12786" t="s">
        <v>9991</v>
      </c>
      <c r="B12786">
        <v>0</v>
      </c>
    </row>
    <row r="12787" spans="1:2" x14ac:dyDescent="0.3">
      <c r="A12787" t="s">
        <v>9992</v>
      </c>
      <c r="B12787">
        <v>0</v>
      </c>
    </row>
    <row r="12788" spans="1:2" x14ac:dyDescent="0.3">
      <c r="A12788" t="s">
        <v>9993</v>
      </c>
      <c r="B12788">
        <v>0</v>
      </c>
    </row>
    <row r="12789" spans="1:2" x14ac:dyDescent="0.3">
      <c r="A12789" t="s">
        <v>9994</v>
      </c>
      <c r="B12789">
        <v>0</v>
      </c>
    </row>
    <row r="12790" spans="1:2" x14ac:dyDescent="0.3">
      <c r="A12790" t="s">
        <v>9995</v>
      </c>
      <c r="B12790">
        <v>0</v>
      </c>
    </row>
    <row r="12791" spans="1:2" x14ac:dyDescent="0.3">
      <c r="A12791" t="s">
        <v>9996</v>
      </c>
      <c r="B12791">
        <v>0</v>
      </c>
    </row>
    <row r="12792" spans="1:2" x14ac:dyDescent="0.3">
      <c r="A12792" t="s">
        <v>9997</v>
      </c>
      <c r="B12792">
        <v>0</v>
      </c>
    </row>
    <row r="12793" spans="1:2" x14ac:dyDescent="0.3">
      <c r="A12793" t="s">
        <v>9998</v>
      </c>
      <c r="B12793">
        <v>0</v>
      </c>
    </row>
    <row r="12794" spans="1:2" x14ac:dyDescent="0.3">
      <c r="A12794" t="s">
        <v>9999</v>
      </c>
      <c r="B12794">
        <v>0</v>
      </c>
    </row>
    <row r="12795" spans="1:2" x14ac:dyDescent="0.3">
      <c r="A12795" t="s">
        <v>10000</v>
      </c>
      <c r="B12795">
        <v>0</v>
      </c>
    </row>
    <row r="12796" spans="1:2" x14ac:dyDescent="0.3">
      <c r="A12796" t="s">
        <v>10001</v>
      </c>
      <c r="B12796">
        <v>0</v>
      </c>
    </row>
    <row r="12797" spans="1:2" x14ac:dyDescent="0.3">
      <c r="A12797" t="s">
        <v>10002</v>
      </c>
      <c r="B12797">
        <v>0</v>
      </c>
    </row>
    <row r="12798" spans="1:2" x14ac:dyDescent="0.3">
      <c r="A12798" t="s">
        <v>10003</v>
      </c>
      <c r="B12798">
        <v>0</v>
      </c>
    </row>
    <row r="12799" spans="1:2" x14ac:dyDescent="0.3">
      <c r="A12799" t="s">
        <v>10004</v>
      </c>
      <c r="B12799">
        <v>0</v>
      </c>
    </row>
    <row r="12800" spans="1:2" x14ac:dyDescent="0.3">
      <c r="A12800" t="s">
        <v>10005</v>
      </c>
      <c r="B12800">
        <v>0</v>
      </c>
    </row>
    <row r="12801" spans="1:2" x14ac:dyDescent="0.3">
      <c r="A12801" t="s">
        <v>10006</v>
      </c>
      <c r="B12801">
        <v>0</v>
      </c>
    </row>
    <row r="12802" spans="1:2" x14ac:dyDescent="0.3">
      <c r="A12802" t="s">
        <v>10007</v>
      </c>
      <c r="B12802">
        <v>0</v>
      </c>
    </row>
    <row r="12803" spans="1:2" x14ac:dyDescent="0.3">
      <c r="A12803" t="s">
        <v>10008</v>
      </c>
      <c r="B12803">
        <v>0</v>
      </c>
    </row>
    <row r="12804" spans="1:2" x14ac:dyDescent="0.3">
      <c r="A12804" t="s">
        <v>10009</v>
      </c>
      <c r="B12804">
        <v>0</v>
      </c>
    </row>
    <row r="12805" spans="1:2" x14ac:dyDescent="0.3">
      <c r="A12805" t="s">
        <v>10010</v>
      </c>
      <c r="B12805">
        <v>0</v>
      </c>
    </row>
    <row r="12806" spans="1:2" x14ac:dyDescent="0.3">
      <c r="A12806" t="s">
        <v>10011</v>
      </c>
      <c r="B12806">
        <v>0</v>
      </c>
    </row>
    <row r="12807" spans="1:2" x14ac:dyDescent="0.3">
      <c r="A12807" t="s">
        <v>10012</v>
      </c>
      <c r="B12807">
        <v>0</v>
      </c>
    </row>
    <row r="12808" spans="1:2" x14ac:dyDescent="0.3">
      <c r="A12808" t="s">
        <v>10013</v>
      </c>
      <c r="B12808">
        <v>0</v>
      </c>
    </row>
    <row r="12809" spans="1:2" x14ac:dyDescent="0.3">
      <c r="A12809" t="s">
        <v>10014</v>
      </c>
      <c r="B12809">
        <v>0</v>
      </c>
    </row>
    <row r="12810" spans="1:2" x14ac:dyDescent="0.3">
      <c r="A12810" t="s">
        <v>10015</v>
      </c>
      <c r="B12810">
        <v>0</v>
      </c>
    </row>
    <row r="12811" spans="1:2" x14ac:dyDescent="0.3">
      <c r="A12811" t="s">
        <v>10016</v>
      </c>
      <c r="B12811">
        <v>0</v>
      </c>
    </row>
    <row r="12812" spans="1:2" x14ac:dyDescent="0.3">
      <c r="A12812" t="s">
        <v>10017</v>
      </c>
      <c r="B12812">
        <v>0</v>
      </c>
    </row>
    <row r="12813" spans="1:2" x14ac:dyDescent="0.3">
      <c r="A12813" t="s">
        <v>10018</v>
      </c>
      <c r="B12813">
        <v>0</v>
      </c>
    </row>
    <row r="12814" spans="1:2" x14ac:dyDescent="0.3">
      <c r="A12814" t="s">
        <v>10019</v>
      </c>
      <c r="B12814">
        <v>0</v>
      </c>
    </row>
    <row r="12815" spans="1:2" x14ac:dyDescent="0.3">
      <c r="A12815" t="s">
        <v>10020</v>
      </c>
      <c r="B12815">
        <v>0</v>
      </c>
    </row>
    <row r="12816" spans="1:2" x14ac:dyDescent="0.3">
      <c r="A12816" t="s">
        <v>10021</v>
      </c>
      <c r="B12816">
        <v>0</v>
      </c>
    </row>
    <row r="12817" spans="1:2" x14ac:dyDescent="0.3">
      <c r="A12817" t="s">
        <v>10022</v>
      </c>
      <c r="B12817">
        <v>0</v>
      </c>
    </row>
    <row r="12818" spans="1:2" x14ac:dyDescent="0.3">
      <c r="A12818" t="s">
        <v>10023</v>
      </c>
      <c r="B12818">
        <v>0</v>
      </c>
    </row>
    <row r="12819" spans="1:2" x14ac:dyDescent="0.3">
      <c r="A12819" t="s">
        <v>10024</v>
      </c>
      <c r="B12819">
        <v>0</v>
      </c>
    </row>
    <row r="12820" spans="1:2" x14ac:dyDescent="0.3">
      <c r="A12820" t="s">
        <v>10025</v>
      </c>
      <c r="B12820">
        <v>0</v>
      </c>
    </row>
    <row r="12821" spans="1:2" x14ac:dyDescent="0.3">
      <c r="A12821" t="s">
        <v>10026</v>
      </c>
      <c r="B12821">
        <v>0</v>
      </c>
    </row>
    <row r="12822" spans="1:2" x14ac:dyDescent="0.3">
      <c r="A12822" t="s">
        <v>10027</v>
      </c>
      <c r="B12822">
        <v>0</v>
      </c>
    </row>
    <row r="12823" spans="1:2" x14ac:dyDescent="0.3">
      <c r="A12823" t="s">
        <v>10028</v>
      </c>
      <c r="B12823">
        <v>0</v>
      </c>
    </row>
    <row r="12824" spans="1:2" x14ac:dyDescent="0.3">
      <c r="A12824" t="s">
        <v>10029</v>
      </c>
      <c r="B12824">
        <v>0</v>
      </c>
    </row>
    <row r="12825" spans="1:2" x14ac:dyDescent="0.3">
      <c r="A12825" t="s">
        <v>10030</v>
      </c>
      <c r="B12825">
        <v>0</v>
      </c>
    </row>
    <row r="12826" spans="1:2" x14ac:dyDescent="0.3">
      <c r="A12826" t="s">
        <v>10031</v>
      </c>
      <c r="B12826">
        <v>0</v>
      </c>
    </row>
    <row r="12827" spans="1:2" x14ac:dyDescent="0.3">
      <c r="A12827" t="s">
        <v>10032</v>
      </c>
      <c r="B12827">
        <v>0</v>
      </c>
    </row>
    <row r="12828" spans="1:2" x14ac:dyDescent="0.3">
      <c r="A12828" t="s">
        <v>10033</v>
      </c>
      <c r="B12828">
        <v>0</v>
      </c>
    </row>
    <row r="12829" spans="1:2" x14ac:dyDescent="0.3">
      <c r="A12829" t="s">
        <v>10034</v>
      </c>
      <c r="B12829">
        <v>0</v>
      </c>
    </row>
    <row r="12830" spans="1:2" x14ac:dyDescent="0.3">
      <c r="A12830" t="s">
        <v>10035</v>
      </c>
      <c r="B12830">
        <v>0</v>
      </c>
    </row>
    <row r="12831" spans="1:2" x14ac:dyDescent="0.3">
      <c r="A12831" t="s">
        <v>10036</v>
      </c>
      <c r="B12831">
        <v>0</v>
      </c>
    </row>
    <row r="12832" spans="1:2" x14ac:dyDescent="0.3">
      <c r="A12832" t="s">
        <v>10037</v>
      </c>
      <c r="B12832">
        <v>0</v>
      </c>
    </row>
    <row r="12833" spans="1:2" x14ac:dyDescent="0.3">
      <c r="A12833" t="s">
        <v>10038</v>
      </c>
      <c r="B12833">
        <v>0</v>
      </c>
    </row>
    <row r="12834" spans="1:2" x14ac:dyDescent="0.3">
      <c r="A12834" t="s">
        <v>10039</v>
      </c>
      <c r="B12834">
        <v>0</v>
      </c>
    </row>
    <row r="12835" spans="1:2" x14ac:dyDescent="0.3">
      <c r="A12835" t="s">
        <v>10040</v>
      </c>
      <c r="B12835">
        <v>0</v>
      </c>
    </row>
    <row r="12836" spans="1:2" x14ac:dyDescent="0.3">
      <c r="A12836" t="s">
        <v>10041</v>
      </c>
      <c r="B12836">
        <v>0</v>
      </c>
    </row>
    <row r="12837" spans="1:2" x14ac:dyDescent="0.3">
      <c r="A12837" t="s">
        <v>10042</v>
      </c>
      <c r="B12837">
        <v>0</v>
      </c>
    </row>
    <row r="12838" spans="1:2" x14ac:dyDescent="0.3">
      <c r="A12838" t="s">
        <v>10043</v>
      </c>
      <c r="B12838">
        <v>0</v>
      </c>
    </row>
    <row r="12839" spans="1:2" x14ac:dyDescent="0.3">
      <c r="A12839" t="s">
        <v>10044</v>
      </c>
      <c r="B12839">
        <v>0</v>
      </c>
    </row>
    <row r="12840" spans="1:2" x14ac:dyDescent="0.3">
      <c r="A12840" t="s">
        <v>10045</v>
      </c>
      <c r="B12840">
        <v>0</v>
      </c>
    </row>
    <row r="12841" spans="1:2" x14ac:dyDescent="0.3">
      <c r="A12841" t="s">
        <v>10046</v>
      </c>
      <c r="B12841">
        <v>0</v>
      </c>
    </row>
    <row r="12842" spans="1:2" x14ac:dyDescent="0.3">
      <c r="A12842" t="s">
        <v>10047</v>
      </c>
      <c r="B12842">
        <v>0</v>
      </c>
    </row>
    <row r="12843" spans="1:2" x14ac:dyDescent="0.3">
      <c r="A12843" t="s">
        <v>10048</v>
      </c>
      <c r="B12843">
        <v>0</v>
      </c>
    </row>
    <row r="12844" spans="1:2" x14ac:dyDescent="0.3">
      <c r="A12844" t="s">
        <v>10049</v>
      </c>
      <c r="B12844">
        <v>0</v>
      </c>
    </row>
    <row r="12845" spans="1:2" x14ac:dyDescent="0.3">
      <c r="A12845" t="s">
        <v>10050</v>
      </c>
      <c r="B12845">
        <v>0</v>
      </c>
    </row>
    <row r="12846" spans="1:2" x14ac:dyDescent="0.3">
      <c r="A12846" t="s">
        <v>10051</v>
      </c>
      <c r="B12846">
        <v>0</v>
      </c>
    </row>
    <row r="12847" spans="1:2" x14ac:dyDescent="0.3">
      <c r="A12847" t="s">
        <v>10052</v>
      </c>
      <c r="B12847">
        <v>0</v>
      </c>
    </row>
    <row r="12848" spans="1:2" x14ac:dyDescent="0.3">
      <c r="A12848" t="s">
        <v>10053</v>
      </c>
      <c r="B12848">
        <v>0</v>
      </c>
    </row>
    <row r="12849" spans="1:2" x14ac:dyDescent="0.3">
      <c r="A12849" t="s">
        <v>10054</v>
      </c>
      <c r="B12849">
        <v>0</v>
      </c>
    </row>
    <row r="12850" spans="1:2" x14ac:dyDescent="0.3">
      <c r="A12850" t="s">
        <v>10055</v>
      </c>
      <c r="B12850">
        <v>0</v>
      </c>
    </row>
    <row r="12851" spans="1:2" x14ac:dyDescent="0.3">
      <c r="A12851" t="s">
        <v>10056</v>
      </c>
      <c r="B12851">
        <v>0</v>
      </c>
    </row>
    <row r="12852" spans="1:2" x14ac:dyDescent="0.3">
      <c r="A12852" t="s">
        <v>10057</v>
      </c>
      <c r="B12852">
        <v>0</v>
      </c>
    </row>
    <row r="12853" spans="1:2" x14ac:dyDescent="0.3">
      <c r="A12853" t="s">
        <v>10058</v>
      </c>
      <c r="B12853">
        <v>0</v>
      </c>
    </row>
    <row r="12854" spans="1:2" x14ac:dyDescent="0.3">
      <c r="A12854" t="s">
        <v>10059</v>
      </c>
      <c r="B12854">
        <v>0</v>
      </c>
    </row>
    <row r="12855" spans="1:2" x14ac:dyDescent="0.3">
      <c r="A12855" t="s">
        <v>10060</v>
      </c>
      <c r="B12855">
        <v>0</v>
      </c>
    </row>
    <row r="12856" spans="1:2" x14ac:dyDescent="0.3">
      <c r="A12856" t="s">
        <v>10061</v>
      </c>
      <c r="B12856">
        <v>0</v>
      </c>
    </row>
    <row r="12857" spans="1:2" x14ac:dyDescent="0.3">
      <c r="A12857" t="s">
        <v>10062</v>
      </c>
      <c r="B12857">
        <v>0</v>
      </c>
    </row>
    <row r="12858" spans="1:2" x14ac:dyDescent="0.3">
      <c r="A12858" t="s">
        <v>10063</v>
      </c>
      <c r="B12858">
        <v>0</v>
      </c>
    </row>
    <row r="12859" spans="1:2" x14ac:dyDescent="0.3">
      <c r="A12859" t="s">
        <v>10064</v>
      </c>
      <c r="B12859">
        <v>0</v>
      </c>
    </row>
    <row r="12860" spans="1:2" x14ac:dyDescent="0.3">
      <c r="A12860" t="s">
        <v>10065</v>
      </c>
      <c r="B12860">
        <v>0</v>
      </c>
    </row>
    <row r="12861" spans="1:2" x14ac:dyDescent="0.3">
      <c r="A12861" t="s">
        <v>10066</v>
      </c>
      <c r="B12861">
        <v>0</v>
      </c>
    </row>
    <row r="12862" spans="1:2" x14ac:dyDescent="0.3">
      <c r="A12862" t="s">
        <v>10067</v>
      </c>
      <c r="B12862">
        <v>0</v>
      </c>
    </row>
    <row r="12863" spans="1:2" x14ac:dyDescent="0.3">
      <c r="A12863" t="s">
        <v>10068</v>
      </c>
      <c r="B12863">
        <v>0</v>
      </c>
    </row>
    <row r="12864" spans="1:2" x14ac:dyDescent="0.3">
      <c r="A12864" t="s">
        <v>10069</v>
      </c>
      <c r="B12864">
        <v>0</v>
      </c>
    </row>
    <row r="12865" spans="1:2" x14ac:dyDescent="0.3">
      <c r="A12865" t="s">
        <v>10070</v>
      </c>
      <c r="B12865">
        <v>0</v>
      </c>
    </row>
    <row r="12866" spans="1:2" x14ac:dyDescent="0.3">
      <c r="A12866" t="s">
        <v>10071</v>
      </c>
      <c r="B12866">
        <v>0</v>
      </c>
    </row>
    <row r="12867" spans="1:2" x14ac:dyDescent="0.3">
      <c r="A12867" t="s">
        <v>10072</v>
      </c>
      <c r="B12867">
        <v>0</v>
      </c>
    </row>
    <row r="12868" spans="1:2" x14ac:dyDescent="0.3">
      <c r="A12868" t="s">
        <v>10073</v>
      </c>
      <c r="B12868">
        <v>0</v>
      </c>
    </row>
    <row r="12869" spans="1:2" x14ac:dyDescent="0.3">
      <c r="A12869" t="s">
        <v>10074</v>
      </c>
      <c r="B12869">
        <v>0</v>
      </c>
    </row>
    <row r="12870" spans="1:2" x14ac:dyDescent="0.3">
      <c r="A12870" t="s">
        <v>10075</v>
      </c>
      <c r="B12870">
        <v>0</v>
      </c>
    </row>
    <row r="12871" spans="1:2" x14ac:dyDescent="0.3">
      <c r="A12871" t="s">
        <v>10076</v>
      </c>
      <c r="B12871">
        <v>0</v>
      </c>
    </row>
    <row r="12872" spans="1:2" x14ac:dyDescent="0.3">
      <c r="A12872" t="s">
        <v>10077</v>
      </c>
      <c r="B12872">
        <v>0</v>
      </c>
    </row>
    <row r="12873" spans="1:2" x14ac:dyDescent="0.3">
      <c r="A12873" t="s">
        <v>10078</v>
      </c>
      <c r="B12873">
        <v>0</v>
      </c>
    </row>
    <row r="12874" spans="1:2" x14ac:dyDescent="0.3">
      <c r="A12874" t="s">
        <v>10079</v>
      </c>
      <c r="B12874">
        <v>0</v>
      </c>
    </row>
    <row r="12875" spans="1:2" x14ac:dyDescent="0.3">
      <c r="A12875" t="s">
        <v>10080</v>
      </c>
      <c r="B12875">
        <v>0</v>
      </c>
    </row>
    <row r="12876" spans="1:2" x14ac:dyDescent="0.3">
      <c r="A12876" t="s">
        <v>10081</v>
      </c>
      <c r="B12876">
        <v>0</v>
      </c>
    </row>
    <row r="12877" spans="1:2" x14ac:dyDescent="0.3">
      <c r="A12877" t="s">
        <v>10082</v>
      </c>
      <c r="B12877">
        <v>0</v>
      </c>
    </row>
    <row r="12878" spans="1:2" x14ac:dyDescent="0.3">
      <c r="A12878" t="s">
        <v>10083</v>
      </c>
      <c r="B12878">
        <v>0</v>
      </c>
    </row>
    <row r="12879" spans="1:2" x14ac:dyDescent="0.3">
      <c r="A12879" t="s">
        <v>10084</v>
      </c>
      <c r="B12879">
        <v>0</v>
      </c>
    </row>
    <row r="12880" spans="1:2" x14ac:dyDescent="0.3">
      <c r="A12880" t="s">
        <v>10085</v>
      </c>
      <c r="B12880">
        <v>0</v>
      </c>
    </row>
    <row r="12881" spans="1:2" x14ac:dyDescent="0.3">
      <c r="A12881" t="s">
        <v>10086</v>
      </c>
      <c r="B12881">
        <v>0</v>
      </c>
    </row>
    <row r="12882" spans="1:2" x14ac:dyDescent="0.3">
      <c r="A12882" t="s">
        <v>10087</v>
      </c>
      <c r="B12882">
        <v>0</v>
      </c>
    </row>
    <row r="12883" spans="1:2" x14ac:dyDescent="0.3">
      <c r="A12883" t="s">
        <v>10088</v>
      </c>
      <c r="B12883">
        <v>0</v>
      </c>
    </row>
    <row r="12884" spans="1:2" x14ac:dyDescent="0.3">
      <c r="A12884" t="s">
        <v>10089</v>
      </c>
      <c r="B12884">
        <v>0</v>
      </c>
    </row>
    <row r="12885" spans="1:2" x14ac:dyDescent="0.3">
      <c r="A12885" t="s">
        <v>10090</v>
      </c>
      <c r="B12885">
        <v>0</v>
      </c>
    </row>
    <row r="12886" spans="1:2" x14ac:dyDescent="0.3">
      <c r="A12886" t="s">
        <v>10091</v>
      </c>
      <c r="B12886">
        <v>0</v>
      </c>
    </row>
    <row r="12887" spans="1:2" x14ac:dyDescent="0.3">
      <c r="A12887" t="s">
        <v>10092</v>
      </c>
      <c r="B12887">
        <v>0</v>
      </c>
    </row>
    <row r="12888" spans="1:2" x14ac:dyDescent="0.3">
      <c r="A12888" t="s">
        <v>10093</v>
      </c>
      <c r="B12888">
        <v>0</v>
      </c>
    </row>
    <row r="12889" spans="1:2" x14ac:dyDescent="0.3">
      <c r="A12889" t="s">
        <v>10094</v>
      </c>
      <c r="B12889">
        <v>0</v>
      </c>
    </row>
    <row r="12890" spans="1:2" x14ac:dyDescent="0.3">
      <c r="A12890" t="s">
        <v>10095</v>
      </c>
      <c r="B12890">
        <v>0</v>
      </c>
    </row>
    <row r="12891" spans="1:2" x14ac:dyDescent="0.3">
      <c r="A12891" t="s">
        <v>10096</v>
      </c>
      <c r="B12891">
        <v>0</v>
      </c>
    </row>
    <row r="12892" spans="1:2" x14ac:dyDescent="0.3">
      <c r="A12892" t="s">
        <v>10097</v>
      </c>
      <c r="B12892">
        <v>0</v>
      </c>
    </row>
    <row r="12893" spans="1:2" x14ac:dyDescent="0.3">
      <c r="A12893" t="s">
        <v>10098</v>
      </c>
      <c r="B12893">
        <v>0</v>
      </c>
    </row>
    <row r="12894" spans="1:2" x14ac:dyDescent="0.3">
      <c r="A12894" t="s">
        <v>10099</v>
      </c>
      <c r="B12894">
        <v>0</v>
      </c>
    </row>
    <row r="12895" spans="1:2" x14ac:dyDescent="0.3">
      <c r="A12895" t="s">
        <v>10100</v>
      </c>
      <c r="B12895">
        <v>0</v>
      </c>
    </row>
    <row r="12896" spans="1:2" x14ac:dyDescent="0.3">
      <c r="A12896" t="s">
        <v>10101</v>
      </c>
      <c r="B12896">
        <v>0</v>
      </c>
    </row>
    <row r="12897" spans="1:2" x14ac:dyDescent="0.3">
      <c r="A12897" t="s">
        <v>10102</v>
      </c>
      <c r="B12897">
        <v>0</v>
      </c>
    </row>
    <row r="12898" spans="1:2" x14ac:dyDescent="0.3">
      <c r="A12898" t="s">
        <v>10103</v>
      </c>
      <c r="B12898">
        <v>0</v>
      </c>
    </row>
    <row r="12899" spans="1:2" x14ac:dyDescent="0.3">
      <c r="A12899" t="s">
        <v>10104</v>
      </c>
      <c r="B12899">
        <v>0</v>
      </c>
    </row>
    <row r="12900" spans="1:2" x14ac:dyDescent="0.3">
      <c r="A12900" t="s">
        <v>10105</v>
      </c>
      <c r="B12900">
        <v>0</v>
      </c>
    </row>
    <row r="12901" spans="1:2" x14ac:dyDescent="0.3">
      <c r="A12901" t="s">
        <v>10106</v>
      </c>
      <c r="B12901">
        <v>0</v>
      </c>
    </row>
    <row r="12902" spans="1:2" x14ac:dyDescent="0.3">
      <c r="A12902" t="s">
        <v>10107</v>
      </c>
      <c r="B12902">
        <v>0</v>
      </c>
    </row>
    <row r="12903" spans="1:2" x14ac:dyDescent="0.3">
      <c r="A12903" t="s">
        <v>10108</v>
      </c>
      <c r="B12903">
        <v>0</v>
      </c>
    </row>
    <row r="12904" spans="1:2" x14ac:dyDescent="0.3">
      <c r="A12904" t="s">
        <v>10109</v>
      </c>
      <c r="B12904">
        <v>0</v>
      </c>
    </row>
    <row r="12905" spans="1:2" x14ac:dyDescent="0.3">
      <c r="A12905" t="s">
        <v>10110</v>
      </c>
      <c r="B12905">
        <v>0</v>
      </c>
    </row>
    <row r="12906" spans="1:2" x14ac:dyDescent="0.3">
      <c r="A12906" t="s">
        <v>10111</v>
      </c>
      <c r="B12906">
        <v>0</v>
      </c>
    </row>
    <row r="12907" spans="1:2" x14ac:dyDescent="0.3">
      <c r="A12907" t="s">
        <v>10112</v>
      </c>
      <c r="B12907">
        <v>0</v>
      </c>
    </row>
    <row r="12908" spans="1:2" x14ac:dyDescent="0.3">
      <c r="A12908" t="s">
        <v>10113</v>
      </c>
      <c r="B12908">
        <v>0</v>
      </c>
    </row>
    <row r="12909" spans="1:2" x14ac:dyDescent="0.3">
      <c r="A12909" t="s">
        <v>10114</v>
      </c>
      <c r="B12909">
        <v>0</v>
      </c>
    </row>
    <row r="12910" spans="1:2" x14ac:dyDescent="0.3">
      <c r="A12910" t="s">
        <v>10115</v>
      </c>
      <c r="B12910">
        <v>0</v>
      </c>
    </row>
    <row r="12911" spans="1:2" x14ac:dyDescent="0.3">
      <c r="A12911" t="s">
        <v>10116</v>
      </c>
      <c r="B12911">
        <v>0</v>
      </c>
    </row>
    <row r="12912" spans="1:2" x14ac:dyDescent="0.3">
      <c r="A12912" t="s">
        <v>10117</v>
      </c>
      <c r="B12912">
        <v>0</v>
      </c>
    </row>
    <row r="12913" spans="1:2" x14ac:dyDescent="0.3">
      <c r="A12913" t="s">
        <v>10118</v>
      </c>
      <c r="B12913">
        <v>0</v>
      </c>
    </row>
    <row r="12914" spans="1:2" x14ac:dyDescent="0.3">
      <c r="A12914" t="s">
        <v>10119</v>
      </c>
      <c r="B12914">
        <v>0</v>
      </c>
    </row>
    <row r="12915" spans="1:2" x14ac:dyDescent="0.3">
      <c r="A12915" t="s">
        <v>10120</v>
      </c>
      <c r="B12915">
        <v>0</v>
      </c>
    </row>
    <row r="12916" spans="1:2" x14ac:dyDescent="0.3">
      <c r="A12916" t="s">
        <v>10121</v>
      </c>
      <c r="B12916">
        <v>0</v>
      </c>
    </row>
    <row r="12917" spans="1:2" x14ac:dyDescent="0.3">
      <c r="A12917" t="s">
        <v>10122</v>
      </c>
      <c r="B12917">
        <v>0</v>
      </c>
    </row>
    <row r="12918" spans="1:2" x14ac:dyDescent="0.3">
      <c r="A12918" t="s">
        <v>10123</v>
      </c>
      <c r="B12918">
        <v>0</v>
      </c>
    </row>
    <row r="12919" spans="1:2" x14ac:dyDescent="0.3">
      <c r="A12919" t="s">
        <v>10124</v>
      </c>
      <c r="B12919">
        <v>0</v>
      </c>
    </row>
    <row r="12920" spans="1:2" x14ac:dyDescent="0.3">
      <c r="A12920" t="s">
        <v>10125</v>
      </c>
      <c r="B12920">
        <v>0</v>
      </c>
    </row>
    <row r="12921" spans="1:2" x14ac:dyDescent="0.3">
      <c r="A12921" t="s">
        <v>10126</v>
      </c>
      <c r="B12921">
        <v>0</v>
      </c>
    </row>
    <row r="12922" spans="1:2" x14ac:dyDescent="0.3">
      <c r="A12922" t="s">
        <v>10127</v>
      </c>
      <c r="B12922">
        <v>0</v>
      </c>
    </row>
    <row r="12923" spans="1:2" x14ac:dyDescent="0.3">
      <c r="A12923" t="s">
        <v>10128</v>
      </c>
      <c r="B12923">
        <v>0</v>
      </c>
    </row>
    <row r="12924" spans="1:2" x14ac:dyDescent="0.3">
      <c r="A12924" t="s">
        <v>10129</v>
      </c>
      <c r="B12924">
        <v>0</v>
      </c>
    </row>
    <row r="12925" spans="1:2" x14ac:dyDescent="0.3">
      <c r="A12925" t="s">
        <v>10130</v>
      </c>
      <c r="B12925">
        <v>0</v>
      </c>
    </row>
    <row r="12926" spans="1:2" x14ac:dyDescent="0.3">
      <c r="A12926" t="s">
        <v>10131</v>
      </c>
      <c r="B12926">
        <v>0</v>
      </c>
    </row>
    <row r="12927" spans="1:2" x14ac:dyDescent="0.3">
      <c r="A12927" t="s">
        <v>10132</v>
      </c>
      <c r="B12927">
        <v>0</v>
      </c>
    </row>
    <row r="12928" spans="1:2" x14ac:dyDescent="0.3">
      <c r="A12928" t="s">
        <v>10133</v>
      </c>
      <c r="B12928">
        <v>0</v>
      </c>
    </row>
    <row r="12929" spans="1:2" x14ac:dyDescent="0.3">
      <c r="A12929" t="s">
        <v>10134</v>
      </c>
      <c r="B12929">
        <v>0</v>
      </c>
    </row>
    <row r="12930" spans="1:2" x14ac:dyDescent="0.3">
      <c r="A12930" t="s">
        <v>10135</v>
      </c>
      <c r="B12930">
        <v>0</v>
      </c>
    </row>
    <row r="12931" spans="1:2" x14ac:dyDescent="0.3">
      <c r="A12931" t="s">
        <v>10136</v>
      </c>
      <c r="B12931">
        <v>0</v>
      </c>
    </row>
    <row r="12932" spans="1:2" x14ac:dyDescent="0.3">
      <c r="A12932" t="s">
        <v>10137</v>
      </c>
      <c r="B12932">
        <v>0</v>
      </c>
    </row>
    <row r="12933" spans="1:2" x14ac:dyDescent="0.3">
      <c r="A12933" t="s">
        <v>10138</v>
      </c>
      <c r="B12933">
        <v>0</v>
      </c>
    </row>
    <row r="12934" spans="1:2" x14ac:dyDescent="0.3">
      <c r="A12934" t="s">
        <v>10139</v>
      </c>
      <c r="B12934">
        <v>0</v>
      </c>
    </row>
    <row r="12935" spans="1:2" x14ac:dyDescent="0.3">
      <c r="A12935" t="s">
        <v>10140</v>
      </c>
      <c r="B12935">
        <v>0</v>
      </c>
    </row>
    <row r="12936" spans="1:2" x14ac:dyDescent="0.3">
      <c r="A12936" t="s">
        <v>10141</v>
      </c>
      <c r="B12936">
        <v>0</v>
      </c>
    </row>
    <row r="12937" spans="1:2" x14ac:dyDescent="0.3">
      <c r="A12937" t="s">
        <v>10142</v>
      </c>
      <c r="B12937">
        <v>0</v>
      </c>
    </row>
    <row r="12938" spans="1:2" x14ac:dyDescent="0.3">
      <c r="A12938" t="s">
        <v>10143</v>
      </c>
      <c r="B12938">
        <v>0</v>
      </c>
    </row>
    <row r="12939" spans="1:2" x14ac:dyDescent="0.3">
      <c r="A12939" t="s">
        <v>10144</v>
      </c>
      <c r="B12939">
        <v>0</v>
      </c>
    </row>
    <row r="12940" spans="1:2" x14ac:dyDescent="0.3">
      <c r="A12940" t="s">
        <v>10145</v>
      </c>
      <c r="B12940">
        <v>0</v>
      </c>
    </row>
    <row r="12941" spans="1:2" x14ac:dyDescent="0.3">
      <c r="A12941" t="s">
        <v>10146</v>
      </c>
      <c r="B12941">
        <v>0</v>
      </c>
    </row>
    <row r="12942" spans="1:2" x14ac:dyDescent="0.3">
      <c r="A12942" t="s">
        <v>10147</v>
      </c>
      <c r="B12942">
        <v>0</v>
      </c>
    </row>
    <row r="12943" spans="1:2" x14ac:dyDescent="0.3">
      <c r="A12943" t="s">
        <v>10148</v>
      </c>
      <c r="B12943">
        <v>0</v>
      </c>
    </row>
    <row r="12944" spans="1:2" x14ac:dyDescent="0.3">
      <c r="A12944" t="s">
        <v>10149</v>
      </c>
      <c r="B12944">
        <v>0</v>
      </c>
    </row>
    <row r="12945" spans="1:2" x14ac:dyDescent="0.3">
      <c r="A12945" t="s">
        <v>10150</v>
      </c>
      <c r="B12945">
        <v>0</v>
      </c>
    </row>
    <row r="12946" spans="1:2" x14ac:dyDescent="0.3">
      <c r="A12946" t="s">
        <v>10151</v>
      </c>
      <c r="B12946">
        <v>0</v>
      </c>
    </row>
    <row r="12947" spans="1:2" x14ac:dyDescent="0.3">
      <c r="A12947" t="s">
        <v>10152</v>
      </c>
      <c r="B12947">
        <v>0</v>
      </c>
    </row>
    <row r="12948" spans="1:2" x14ac:dyDescent="0.3">
      <c r="A12948" t="s">
        <v>10153</v>
      </c>
      <c r="B12948">
        <v>0</v>
      </c>
    </row>
    <row r="12949" spans="1:2" x14ac:dyDescent="0.3">
      <c r="A12949" t="s">
        <v>10154</v>
      </c>
      <c r="B12949">
        <v>0</v>
      </c>
    </row>
    <row r="12950" spans="1:2" x14ac:dyDescent="0.3">
      <c r="A12950" t="s">
        <v>10155</v>
      </c>
      <c r="B12950">
        <v>0</v>
      </c>
    </row>
    <row r="12951" spans="1:2" x14ac:dyDescent="0.3">
      <c r="A12951" t="s">
        <v>10156</v>
      </c>
      <c r="B12951">
        <v>0</v>
      </c>
    </row>
    <row r="12952" spans="1:2" x14ac:dyDescent="0.3">
      <c r="A12952" t="s">
        <v>10157</v>
      </c>
      <c r="B12952">
        <v>0</v>
      </c>
    </row>
    <row r="12953" spans="1:2" x14ac:dyDescent="0.3">
      <c r="A12953" t="s">
        <v>10158</v>
      </c>
      <c r="B12953">
        <v>0</v>
      </c>
    </row>
    <row r="12954" spans="1:2" x14ac:dyDescent="0.3">
      <c r="A12954" t="s">
        <v>10159</v>
      </c>
      <c r="B12954">
        <v>0</v>
      </c>
    </row>
    <row r="12955" spans="1:2" x14ac:dyDescent="0.3">
      <c r="A12955" t="s">
        <v>10160</v>
      </c>
      <c r="B12955">
        <v>0</v>
      </c>
    </row>
    <row r="12956" spans="1:2" x14ac:dyDescent="0.3">
      <c r="A12956" t="s">
        <v>10161</v>
      </c>
      <c r="B12956">
        <v>0</v>
      </c>
    </row>
    <row r="12957" spans="1:2" x14ac:dyDescent="0.3">
      <c r="A12957" t="s">
        <v>10162</v>
      </c>
      <c r="B12957">
        <v>0</v>
      </c>
    </row>
    <row r="12958" spans="1:2" x14ac:dyDescent="0.3">
      <c r="A12958" t="s">
        <v>10163</v>
      </c>
      <c r="B12958">
        <v>0</v>
      </c>
    </row>
    <row r="12959" spans="1:2" x14ac:dyDescent="0.3">
      <c r="A12959" t="s">
        <v>10164</v>
      </c>
      <c r="B12959">
        <v>0</v>
      </c>
    </row>
    <row r="12960" spans="1:2" x14ac:dyDescent="0.3">
      <c r="A12960" t="s">
        <v>10165</v>
      </c>
      <c r="B12960">
        <v>0</v>
      </c>
    </row>
    <row r="12961" spans="1:2" x14ac:dyDescent="0.3">
      <c r="A12961" t="s">
        <v>10166</v>
      </c>
      <c r="B12961">
        <v>0</v>
      </c>
    </row>
    <row r="12962" spans="1:2" x14ac:dyDescent="0.3">
      <c r="A12962" t="s">
        <v>10167</v>
      </c>
      <c r="B12962">
        <v>0</v>
      </c>
    </row>
    <row r="12963" spans="1:2" x14ac:dyDescent="0.3">
      <c r="A12963" t="s">
        <v>10168</v>
      </c>
      <c r="B12963">
        <v>0</v>
      </c>
    </row>
    <row r="12964" spans="1:2" x14ac:dyDescent="0.3">
      <c r="A12964" t="s">
        <v>10169</v>
      </c>
      <c r="B12964">
        <v>0</v>
      </c>
    </row>
    <row r="12965" spans="1:2" x14ac:dyDescent="0.3">
      <c r="A12965" t="s">
        <v>10170</v>
      </c>
      <c r="B12965">
        <v>0</v>
      </c>
    </row>
    <row r="12966" spans="1:2" x14ac:dyDescent="0.3">
      <c r="A12966" t="s">
        <v>10171</v>
      </c>
      <c r="B12966">
        <v>0</v>
      </c>
    </row>
    <row r="12967" spans="1:2" x14ac:dyDescent="0.3">
      <c r="A12967" t="s">
        <v>10172</v>
      </c>
      <c r="B12967">
        <v>0</v>
      </c>
    </row>
    <row r="12968" spans="1:2" x14ac:dyDescent="0.3">
      <c r="A12968" t="s">
        <v>10173</v>
      </c>
      <c r="B12968">
        <v>0</v>
      </c>
    </row>
    <row r="12969" spans="1:2" x14ac:dyDescent="0.3">
      <c r="A12969" t="s">
        <v>10174</v>
      </c>
      <c r="B12969">
        <v>0</v>
      </c>
    </row>
    <row r="12970" spans="1:2" x14ac:dyDescent="0.3">
      <c r="A12970" t="s">
        <v>10175</v>
      </c>
      <c r="B12970">
        <v>0</v>
      </c>
    </row>
    <row r="12971" spans="1:2" x14ac:dyDescent="0.3">
      <c r="A12971" t="s">
        <v>10176</v>
      </c>
      <c r="B12971">
        <v>0</v>
      </c>
    </row>
    <row r="12972" spans="1:2" x14ac:dyDescent="0.3">
      <c r="A12972" t="s">
        <v>10177</v>
      </c>
      <c r="B12972">
        <v>0</v>
      </c>
    </row>
    <row r="12973" spans="1:2" x14ac:dyDescent="0.3">
      <c r="A12973" t="s">
        <v>10178</v>
      </c>
      <c r="B12973">
        <v>0</v>
      </c>
    </row>
    <row r="12974" spans="1:2" x14ac:dyDescent="0.3">
      <c r="A12974" t="s">
        <v>10179</v>
      </c>
      <c r="B12974">
        <v>0</v>
      </c>
    </row>
    <row r="12975" spans="1:2" x14ac:dyDescent="0.3">
      <c r="A12975" t="s">
        <v>10180</v>
      </c>
      <c r="B12975">
        <v>0</v>
      </c>
    </row>
    <row r="12976" spans="1:2" x14ac:dyDescent="0.3">
      <c r="A12976" t="s">
        <v>10181</v>
      </c>
      <c r="B12976">
        <v>0</v>
      </c>
    </row>
    <row r="12977" spans="1:2" x14ac:dyDescent="0.3">
      <c r="A12977" t="s">
        <v>10182</v>
      </c>
      <c r="B12977">
        <v>0</v>
      </c>
    </row>
    <row r="12978" spans="1:2" x14ac:dyDescent="0.3">
      <c r="A12978" t="s">
        <v>10183</v>
      </c>
      <c r="B12978">
        <v>0</v>
      </c>
    </row>
    <row r="12979" spans="1:2" x14ac:dyDescent="0.3">
      <c r="A12979" t="s">
        <v>10184</v>
      </c>
      <c r="B12979">
        <v>0</v>
      </c>
    </row>
    <row r="12980" spans="1:2" x14ac:dyDescent="0.3">
      <c r="A12980" t="s">
        <v>10185</v>
      </c>
      <c r="B12980">
        <v>0</v>
      </c>
    </row>
    <row r="12981" spans="1:2" x14ac:dyDescent="0.3">
      <c r="A12981" t="s">
        <v>10186</v>
      </c>
      <c r="B12981">
        <v>0</v>
      </c>
    </row>
    <row r="12982" spans="1:2" x14ac:dyDescent="0.3">
      <c r="A12982" t="s">
        <v>10187</v>
      </c>
      <c r="B12982">
        <v>0</v>
      </c>
    </row>
    <row r="12983" spans="1:2" x14ac:dyDescent="0.3">
      <c r="A12983" t="s">
        <v>10188</v>
      </c>
      <c r="B12983">
        <v>0</v>
      </c>
    </row>
    <row r="12984" spans="1:2" x14ac:dyDescent="0.3">
      <c r="A12984" t="s">
        <v>10189</v>
      </c>
      <c r="B12984">
        <v>0</v>
      </c>
    </row>
    <row r="12985" spans="1:2" x14ac:dyDescent="0.3">
      <c r="A12985" t="s">
        <v>10190</v>
      </c>
      <c r="B12985">
        <v>0</v>
      </c>
    </row>
    <row r="12986" spans="1:2" x14ac:dyDescent="0.3">
      <c r="A12986" t="s">
        <v>10191</v>
      </c>
      <c r="B12986">
        <v>0</v>
      </c>
    </row>
    <row r="12987" spans="1:2" x14ac:dyDescent="0.3">
      <c r="A12987" t="s">
        <v>10192</v>
      </c>
      <c r="B12987">
        <v>0</v>
      </c>
    </row>
    <row r="12988" spans="1:2" x14ac:dyDescent="0.3">
      <c r="A12988" t="s">
        <v>10193</v>
      </c>
      <c r="B12988">
        <v>0</v>
      </c>
    </row>
    <row r="12989" spans="1:2" x14ac:dyDescent="0.3">
      <c r="A12989" t="s">
        <v>10194</v>
      </c>
      <c r="B12989">
        <v>0</v>
      </c>
    </row>
    <row r="12990" spans="1:2" x14ac:dyDescent="0.3">
      <c r="A12990" t="s">
        <v>10195</v>
      </c>
      <c r="B12990">
        <v>0</v>
      </c>
    </row>
    <row r="12991" spans="1:2" x14ac:dyDescent="0.3">
      <c r="A12991" t="s">
        <v>10196</v>
      </c>
      <c r="B12991">
        <v>0</v>
      </c>
    </row>
    <row r="12992" spans="1:2" x14ac:dyDescent="0.3">
      <c r="A12992" t="s">
        <v>10197</v>
      </c>
      <c r="B12992">
        <v>0</v>
      </c>
    </row>
    <row r="12993" spans="1:2" x14ac:dyDescent="0.3">
      <c r="A12993" t="s">
        <v>10198</v>
      </c>
      <c r="B12993">
        <v>0</v>
      </c>
    </row>
    <row r="12994" spans="1:2" x14ac:dyDescent="0.3">
      <c r="A12994" t="s">
        <v>10199</v>
      </c>
      <c r="B12994">
        <v>0</v>
      </c>
    </row>
    <row r="12995" spans="1:2" x14ac:dyDescent="0.3">
      <c r="A12995" t="s">
        <v>10200</v>
      </c>
      <c r="B12995">
        <v>0</v>
      </c>
    </row>
    <row r="12996" spans="1:2" x14ac:dyDescent="0.3">
      <c r="A12996" t="s">
        <v>10201</v>
      </c>
      <c r="B12996">
        <v>0</v>
      </c>
    </row>
    <row r="12997" spans="1:2" x14ac:dyDescent="0.3">
      <c r="A12997" t="s">
        <v>10202</v>
      </c>
      <c r="B12997">
        <v>0</v>
      </c>
    </row>
    <row r="12998" spans="1:2" x14ac:dyDescent="0.3">
      <c r="A12998" t="s">
        <v>10203</v>
      </c>
      <c r="B12998">
        <v>0</v>
      </c>
    </row>
    <row r="12999" spans="1:2" x14ac:dyDescent="0.3">
      <c r="A12999" t="s">
        <v>10204</v>
      </c>
      <c r="B12999">
        <v>0</v>
      </c>
    </row>
    <row r="13000" spans="1:2" x14ac:dyDescent="0.3">
      <c r="A13000" t="s">
        <v>10205</v>
      </c>
      <c r="B13000">
        <v>0</v>
      </c>
    </row>
    <row r="13001" spans="1:2" x14ac:dyDescent="0.3">
      <c r="A13001" t="s">
        <v>10206</v>
      </c>
      <c r="B13001">
        <v>0</v>
      </c>
    </row>
    <row r="13002" spans="1:2" x14ac:dyDescent="0.3">
      <c r="A13002" t="s">
        <v>10207</v>
      </c>
      <c r="B13002">
        <v>0</v>
      </c>
    </row>
    <row r="13003" spans="1:2" x14ac:dyDescent="0.3">
      <c r="A13003" t="s">
        <v>10208</v>
      </c>
      <c r="B13003">
        <v>0</v>
      </c>
    </row>
    <row r="13004" spans="1:2" x14ac:dyDescent="0.3">
      <c r="A13004" t="s">
        <v>10209</v>
      </c>
      <c r="B13004">
        <v>0</v>
      </c>
    </row>
    <row r="13005" spans="1:2" x14ac:dyDescent="0.3">
      <c r="A13005" t="s">
        <v>10210</v>
      </c>
      <c r="B13005">
        <v>0</v>
      </c>
    </row>
    <row r="13006" spans="1:2" x14ac:dyDescent="0.3">
      <c r="A13006" t="s">
        <v>10211</v>
      </c>
      <c r="B13006">
        <v>0</v>
      </c>
    </row>
    <row r="13007" spans="1:2" x14ac:dyDescent="0.3">
      <c r="A13007" t="s">
        <v>10212</v>
      </c>
      <c r="B13007">
        <v>0</v>
      </c>
    </row>
    <row r="13008" spans="1:2" x14ac:dyDescent="0.3">
      <c r="A13008" t="s">
        <v>10213</v>
      </c>
      <c r="B13008">
        <v>0</v>
      </c>
    </row>
    <row r="13009" spans="1:2" x14ac:dyDescent="0.3">
      <c r="A13009" t="s">
        <v>10214</v>
      </c>
      <c r="B13009">
        <v>0</v>
      </c>
    </row>
    <row r="13010" spans="1:2" x14ac:dyDescent="0.3">
      <c r="A13010" t="s">
        <v>10215</v>
      </c>
      <c r="B13010">
        <v>0</v>
      </c>
    </row>
    <row r="13011" spans="1:2" x14ac:dyDescent="0.3">
      <c r="A13011" t="s">
        <v>10216</v>
      </c>
      <c r="B13011">
        <v>0</v>
      </c>
    </row>
    <row r="13012" spans="1:2" x14ac:dyDescent="0.3">
      <c r="A13012" t="s">
        <v>10217</v>
      </c>
      <c r="B13012">
        <v>0</v>
      </c>
    </row>
    <row r="13013" spans="1:2" x14ac:dyDescent="0.3">
      <c r="A13013" t="s">
        <v>10218</v>
      </c>
      <c r="B13013">
        <v>0</v>
      </c>
    </row>
    <row r="13014" spans="1:2" x14ac:dyDescent="0.3">
      <c r="A13014" t="s">
        <v>10219</v>
      </c>
      <c r="B13014">
        <v>0</v>
      </c>
    </row>
    <row r="13015" spans="1:2" x14ac:dyDescent="0.3">
      <c r="A13015" t="s">
        <v>10220</v>
      </c>
      <c r="B13015">
        <v>0</v>
      </c>
    </row>
    <row r="13016" spans="1:2" x14ac:dyDescent="0.3">
      <c r="A13016" t="s">
        <v>10221</v>
      </c>
      <c r="B13016">
        <v>0</v>
      </c>
    </row>
    <row r="13017" spans="1:2" x14ac:dyDescent="0.3">
      <c r="A13017" t="s">
        <v>10222</v>
      </c>
      <c r="B13017">
        <v>0</v>
      </c>
    </row>
    <row r="13018" spans="1:2" x14ac:dyDescent="0.3">
      <c r="A13018" t="s">
        <v>10223</v>
      </c>
      <c r="B13018">
        <v>0</v>
      </c>
    </row>
    <row r="13019" spans="1:2" x14ac:dyDescent="0.3">
      <c r="A13019" t="s">
        <v>10224</v>
      </c>
      <c r="B13019">
        <v>0</v>
      </c>
    </row>
    <row r="13020" spans="1:2" x14ac:dyDescent="0.3">
      <c r="A13020" t="s">
        <v>10225</v>
      </c>
      <c r="B13020">
        <v>0</v>
      </c>
    </row>
    <row r="13021" spans="1:2" x14ac:dyDescent="0.3">
      <c r="A13021" t="s">
        <v>10226</v>
      </c>
      <c r="B13021">
        <v>0</v>
      </c>
    </row>
    <row r="13022" spans="1:2" x14ac:dyDescent="0.3">
      <c r="A13022" t="s">
        <v>10227</v>
      </c>
      <c r="B13022">
        <v>0</v>
      </c>
    </row>
    <row r="13023" spans="1:2" x14ac:dyDescent="0.3">
      <c r="A13023" t="s">
        <v>10228</v>
      </c>
      <c r="B13023">
        <v>0</v>
      </c>
    </row>
    <row r="13024" spans="1:2" x14ac:dyDescent="0.3">
      <c r="A13024" t="s">
        <v>10229</v>
      </c>
      <c r="B13024">
        <v>0</v>
      </c>
    </row>
    <row r="13025" spans="1:2" x14ac:dyDescent="0.3">
      <c r="A13025" t="s">
        <v>10230</v>
      </c>
      <c r="B13025">
        <v>0</v>
      </c>
    </row>
    <row r="13026" spans="1:2" x14ac:dyDescent="0.3">
      <c r="A13026" t="s">
        <v>10231</v>
      </c>
      <c r="B13026">
        <v>0</v>
      </c>
    </row>
    <row r="13027" spans="1:2" x14ac:dyDescent="0.3">
      <c r="A13027" t="s">
        <v>10232</v>
      </c>
      <c r="B13027">
        <v>0</v>
      </c>
    </row>
    <row r="13028" spans="1:2" x14ac:dyDescent="0.3">
      <c r="A13028" t="s">
        <v>10233</v>
      </c>
      <c r="B13028">
        <v>0</v>
      </c>
    </row>
    <row r="13029" spans="1:2" x14ac:dyDescent="0.3">
      <c r="A13029" t="s">
        <v>10234</v>
      </c>
      <c r="B13029">
        <v>0</v>
      </c>
    </row>
    <row r="13030" spans="1:2" x14ac:dyDescent="0.3">
      <c r="A13030" t="s">
        <v>10235</v>
      </c>
      <c r="B13030">
        <v>0</v>
      </c>
    </row>
    <row r="13031" spans="1:2" x14ac:dyDescent="0.3">
      <c r="A13031" t="s">
        <v>10236</v>
      </c>
      <c r="B13031">
        <v>0</v>
      </c>
    </row>
    <row r="13032" spans="1:2" x14ac:dyDescent="0.3">
      <c r="A13032" t="s">
        <v>10237</v>
      </c>
      <c r="B13032">
        <v>0</v>
      </c>
    </row>
    <row r="13033" spans="1:2" x14ac:dyDescent="0.3">
      <c r="A13033" t="s">
        <v>10238</v>
      </c>
      <c r="B13033">
        <v>0</v>
      </c>
    </row>
    <row r="13034" spans="1:2" x14ac:dyDescent="0.3">
      <c r="A13034" t="s">
        <v>10239</v>
      </c>
      <c r="B13034">
        <v>0</v>
      </c>
    </row>
    <row r="13035" spans="1:2" x14ac:dyDescent="0.3">
      <c r="A13035" t="s">
        <v>10240</v>
      </c>
      <c r="B13035">
        <v>0</v>
      </c>
    </row>
    <row r="13036" spans="1:2" x14ac:dyDescent="0.3">
      <c r="A13036" t="s">
        <v>10241</v>
      </c>
      <c r="B13036">
        <v>0</v>
      </c>
    </row>
    <row r="13037" spans="1:2" x14ac:dyDescent="0.3">
      <c r="A13037" t="s">
        <v>10242</v>
      </c>
      <c r="B13037">
        <v>0</v>
      </c>
    </row>
    <row r="13038" spans="1:2" x14ac:dyDescent="0.3">
      <c r="A13038" t="s">
        <v>10243</v>
      </c>
      <c r="B13038">
        <v>0</v>
      </c>
    </row>
    <row r="13039" spans="1:2" x14ac:dyDescent="0.3">
      <c r="A13039" t="s">
        <v>10244</v>
      </c>
      <c r="B13039">
        <v>0</v>
      </c>
    </row>
    <row r="13040" spans="1:2" x14ac:dyDescent="0.3">
      <c r="A13040" t="s">
        <v>10245</v>
      </c>
      <c r="B13040">
        <v>0</v>
      </c>
    </row>
    <row r="13041" spans="1:2" x14ac:dyDescent="0.3">
      <c r="A13041" t="s">
        <v>10246</v>
      </c>
      <c r="B13041">
        <v>0</v>
      </c>
    </row>
    <row r="13042" spans="1:2" x14ac:dyDescent="0.3">
      <c r="A13042" t="s">
        <v>10247</v>
      </c>
      <c r="B13042">
        <v>0</v>
      </c>
    </row>
    <row r="13043" spans="1:2" x14ac:dyDescent="0.3">
      <c r="A13043" t="s">
        <v>10248</v>
      </c>
      <c r="B13043">
        <v>0</v>
      </c>
    </row>
    <row r="13044" spans="1:2" x14ac:dyDescent="0.3">
      <c r="A13044" t="s">
        <v>10249</v>
      </c>
      <c r="B13044">
        <v>0</v>
      </c>
    </row>
    <row r="13045" spans="1:2" x14ac:dyDescent="0.3">
      <c r="A13045" t="s">
        <v>10250</v>
      </c>
      <c r="B13045">
        <v>0</v>
      </c>
    </row>
    <row r="13046" spans="1:2" x14ac:dyDescent="0.3">
      <c r="A13046" t="s">
        <v>10251</v>
      </c>
      <c r="B13046">
        <v>0</v>
      </c>
    </row>
    <row r="13047" spans="1:2" x14ac:dyDescent="0.3">
      <c r="A13047" t="s">
        <v>10252</v>
      </c>
      <c r="B13047">
        <v>0</v>
      </c>
    </row>
    <row r="13048" spans="1:2" x14ac:dyDescent="0.3">
      <c r="A13048" t="s">
        <v>10253</v>
      </c>
      <c r="B13048">
        <v>0</v>
      </c>
    </row>
    <row r="13049" spans="1:2" x14ac:dyDescent="0.3">
      <c r="A13049" t="s">
        <v>10254</v>
      </c>
      <c r="B13049">
        <v>0</v>
      </c>
    </row>
    <row r="13050" spans="1:2" x14ac:dyDescent="0.3">
      <c r="A13050" t="s">
        <v>10255</v>
      </c>
      <c r="B13050">
        <v>0</v>
      </c>
    </row>
    <row r="13051" spans="1:2" x14ac:dyDescent="0.3">
      <c r="A13051" t="s">
        <v>10256</v>
      </c>
      <c r="B13051">
        <v>0</v>
      </c>
    </row>
    <row r="13052" spans="1:2" x14ac:dyDescent="0.3">
      <c r="A13052" t="s">
        <v>10257</v>
      </c>
      <c r="B13052">
        <v>0</v>
      </c>
    </row>
    <row r="13053" spans="1:2" x14ac:dyDescent="0.3">
      <c r="A13053" t="s">
        <v>10258</v>
      </c>
      <c r="B13053">
        <v>0</v>
      </c>
    </row>
    <row r="13054" spans="1:2" x14ac:dyDescent="0.3">
      <c r="A13054" t="s">
        <v>10259</v>
      </c>
      <c r="B13054">
        <v>0</v>
      </c>
    </row>
    <row r="13055" spans="1:2" x14ac:dyDescent="0.3">
      <c r="A13055" t="s">
        <v>10260</v>
      </c>
      <c r="B13055">
        <v>0</v>
      </c>
    </row>
    <row r="13056" spans="1:2" x14ac:dyDescent="0.3">
      <c r="A13056" t="s">
        <v>10261</v>
      </c>
      <c r="B13056">
        <v>0</v>
      </c>
    </row>
    <row r="13057" spans="1:2" x14ac:dyDescent="0.3">
      <c r="A13057" t="s">
        <v>10262</v>
      </c>
      <c r="B13057">
        <v>0</v>
      </c>
    </row>
    <row r="13058" spans="1:2" x14ac:dyDescent="0.3">
      <c r="A13058" t="s">
        <v>10263</v>
      </c>
      <c r="B13058">
        <v>0</v>
      </c>
    </row>
    <row r="13059" spans="1:2" x14ac:dyDescent="0.3">
      <c r="A13059" t="s">
        <v>10264</v>
      </c>
      <c r="B13059">
        <v>0</v>
      </c>
    </row>
    <row r="13060" spans="1:2" x14ac:dyDescent="0.3">
      <c r="A13060" t="s">
        <v>10265</v>
      </c>
      <c r="B13060">
        <v>0</v>
      </c>
    </row>
    <row r="13061" spans="1:2" x14ac:dyDescent="0.3">
      <c r="A13061" t="s">
        <v>10266</v>
      </c>
      <c r="B13061">
        <v>0</v>
      </c>
    </row>
    <row r="13062" spans="1:2" x14ac:dyDescent="0.3">
      <c r="A13062" t="s">
        <v>10267</v>
      </c>
      <c r="B13062">
        <v>0</v>
      </c>
    </row>
    <row r="13063" spans="1:2" x14ac:dyDescent="0.3">
      <c r="A13063" t="s">
        <v>10268</v>
      </c>
      <c r="B13063">
        <v>0</v>
      </c>
    </row>
    <row r="13064" spans="1:2" x14ac:dyDescent="0.3">
      <c r="A13064" t="s">
        <v>10269</v>
      </c>
      <c r="B13064">
        <v>0</v>
      </c>
    </row>
    <row r="13065" spans="1:2" x14ac:dyDescent="0.3">
      <c r="A13065" t="s">
        <v>10270</v>
      </c>
      <c r="B13065">
        <v>0</v>
      </c>
    </row>
    <row r="13066" spans="1:2" x14ac:dyDescent="0.3">
      <c r="A13066" t="s">
        <v>10271</v>
      </c>
      <c r="B13066">
        <v>0</v>
      </c>
    </row>
    <row r="13067" spans="1:2" x14ac:dyDescent="0.3">
      <c r="A13067" t="s">
        <v>10272</v>
      </c>
      <c r="B13067">
        <v>0</v>
      </c>
    </row>
    <row r="13068" spans="1:2" x14ac:dyDescent="0.3">
      <c r="A13068" t="s">
        <v>10273</v>
      </c>
      <c r="B13068">
        <v>0</v>
      </c>
    </row>
    <row r="13069" spans="1:2" x14ac:dyDescent="0.3">
      <c r="A13069" t="s">
        <v>10274</v>
      </c>
      <c r="B13069">
        <v>0</v>
      </c>
    </row>
    <row r="13070" spans="1:2" x14ac:dyDescent="0.3">
      <c r="A13070" t="s">
        <v>10275</v>
      </c>
      <c r="B13070">
        <v>0</v>
      </c>
    </row>
    <row r="13071" spans="1:2" x14ac:dyDescent="0.3">
      <c r="A13071" t="s">
        <v>10276</v>
      </c>
      <c r="B13071">
        <v>0</v>
      </c>
    </row>
    <row r="13072" spans="1:2" x14ac:dyDescent="0.3">
      <c r="A13072" t="s">
        <v>10277</v>
      </c>
      <c r="B13072">
        <v>0</v>
      </c>
    </row>
    <row r="13073" spans="1:2" x14ac:dyDescent="0.3">
      <c r="A13073" t="s">
        <v>10278</v>
      </c>
      <c r="B13073">
        <v>0</v>
      </c>
    </row>
    <row r="13074" spans="1:2" x14ac:dyDescent="0.3">
      <c r="A13074" t="s">
        <v>10279</v>
      </c>
      <c r="B13074">
        <v>0</v>
      </c>
    </row>
    <row r="13075" spans="1:2" x14ac:dyDescent="0.3">
      <c r="A13075" t="s">
        <v>10280</v>
      </c>
      <c r="B13075">
        <v>0</v>
      </c>
    </row>
    <row r="13076" spans="1:2" x14ac:dyDescent="0.3">
      <c r="A13076" t="s">
        <v>10281</v>
      </c>
      <c r="B13076">
        <v>0</v>
      </c>
    </row>
    <row r="13077" spans="1:2" x14ac:dyDescent="0.3">
      <c r="A13077" t="s">
        <v>10282</v>
      </c>
      <c r="B13077">
        <v>0</v>
      </c>
    </row>
    <row r="13078" spans="1:2" x14ac:dyDescent="0.3">
      <c r="A13078" t="s">
        <v>10283</v>
      </c>
      <c r="B13078">
        <v>0</v>
      </c>
    </row>
    <row r="13079" spans="1:2" x14ac:dyDescent="0.3">
      <c r="A13079" t="s">
        <v>10284</v>
      </c>
      <c r="B13079">
        <v>0</v>
      </c>
    </row>
    <row r="13080" spans="1:2" x14ac:dyDescent="0.3">
      <c r="A13080" t="s">
        <v>10285</v>
      </c>
      <c r="B13080">
        <v>0</v>
      </c>
    </row>
    <row r="13081" spans="1:2" x14ac:dyDescent="0.3">
      <c r="A13081" t="s">
        <v>10286</v>
      </c>
      <c r="B13081">
        <v>0</v>
      </c>
    </row>
    <row r="13082" spans="1:2" x14ac:dyDescent="0.3">
      <c r="A13082" t="s">
        <v>10287</v>
      </c>
      <c r="B13082">
        <v>0</v>
      </c>
    </row>
    <row r="13083" spans="1:2" x14ac:dyDescent="0.3">
      <c r="A13083" t="s">
        <v>10288</v>
      </c>
      <c r="B13083">
        <v>0</v>
      </c>
    </row>
    <row r="13084" spans="1:2" x14ac:dyDescent="0.3">
      <c r="A13084" t="s">
        <v>10289</v>
      </c>
      <c r="B13084">
        <v>0</v>
      </c>
    </row>
    <row r="13085" spans="1:2" x14ac:dyDescent="0.3">
      <c r="A13085" t="s">
        <v>10290</v>
      </c>
      <c r="B13085">
        <v>0</v>
      </c>
    </row>
    <row r="13086" spans="1:2" x14ac:dyDescent="0.3">
      <c r="A13086" t="s">
        <v>10291</v>
      </c>
      <c r="B13086">
        <v>0</v>
      </c>
    </row>
    <row r="13087" spans="1:2" x14ac:dyDescent="0.3">
      <c r="A13087" t="s">
        <v>10292</v>
      </c>
      <c r="B13087">
        <v>0</v>
      </c>
    </row>
    <row r="13088" spans="1:2" x14ac:dyDescent="0.3">
      <c r="A13088" t="s">
        <v>10293</v>
      </c>
      <c r="B13088">
        <v>0</v>
      </c>
    </row>
    <row r="13089" spans="1:2" x14ac:dyDescent="0.3">
      <c r="A13089" t="s">
        <v>10294</v>
      </c>
      <c r="B13089">
        <v>0</v>
      </c>
    </row>
    <row r="13090" spans="1:2" x14ac:dyDescent="0.3">
      <c r="A13090" t="s">
        <v>10295</v>
      </c>
      <c r="B13090">
        <v>0</v>
      </c>
    </row>
    <row r="13091" spans="1:2" x14ac:dyDescent="0.3">
      <c r="A13091" t="s">
        <v>10296</v>
      </c>
      <c r="B13091">
        <v>0</v>
      </c>
    </row>
    <row r="13092" spans="1:2" x14ac:dyDescent="0.3">
      <c r="A13092" t="s">
        <v>10297</v>
      </c>
      <c r="B13092">
        <v>0</v>
      </c>
    </row>
    <row r="13093" spans="1:2" x14ac:dyDescent="0.3">
      <c r="A13093" t="s">
        <v>10298</v>
      </c>
      <c r="B13093">
        <v>0</v>
      </c>
    </row>
    <row r="13094" spans="1:2" x14ac:dyDescent="0.3">
      <c r="A13094" t="s">
        <v>10299</v>
      </c>
      <c r="B13094">
        <v>0</v>
      </c>
    </row>
    <row r="13095" spans="1:2" x14ac:dyDescent="0.3">
      <c r="A13095" t="s">
        <v>10300</v>
      </c>
      <c r="B13095">
        <v>0</v>
      </c>
    </row>
    <row r="13096" spans="1:2" x14ac:dyDescent="0.3">
      <c r="A13096" t="s">
        <v>10301</v>
      </c>
      <c r="B13096">
        <v>0</v>
      </c>
    </row>
    <row r="13097" spans="1:2" x14ac:dyDescent="0.3">
      <c r="A13097" t="s">
        <v>10302</v>
      </c>
      <c r="B13097">
        <v>0</v>
      </c>
    </row>
    <row r="13098" spans="1:2" x14ac:dyDescent="0.3">
      <c r="A13098" t="s">
        <v>10303</v>
      </c>
      <c r="B13098">
        <v>0</v>
      </c>
    </row>
    <row r="13099" spans="1:2" x14ac:dyDescent="0.3">
      <c r="A13099" t="s">
        <v>10304</v>
      </c>
      <c r="B13099">
        <v>0</v>
      </c>
    </row>
    <row r="13100" spans="1:2" x14ac:dyDescent="0.3">
      <c r="A13100" t="s">
        <v>10305</v>
      </c>
      <c r="B13100">
        <v>0</v>
      </c>
    </row>
    <row r="13101" spans="1:2" x14ac:dyDescent="0.3">
      <c r="A13101" t="s">
        <v>10306</v>
      </c>
      <c r="B13101">
        <v>0</v>
      </c>
    </row>
    <row r="13102" spans="1:2" x14ac:dyDescent="0.3">
      <c r="A13102" t="s">
        <v>10307</v>
      </c>
      <c r="B13102">
        <v>0</v>
      </c>
    </row>
    <row r="13103" spans="1:2" x14ac:dyDescent="0.3">
      <c r="A13103" t="s">
        <v>10308</v>
      </c>
      <c r="B13103">
        <v>0</v>
      </c>
    </row>
    <row r="13104" spans="1:2" x14ac:dyDescent="0.3">
      <c r="A13104" t="s">
        <v>10309</v>
      </c>
      <c r="B13104">
        <v>0</v>
      </c>
    </row>
    <row r="13105" spans="1:2" x14ac:dyDescent="0.3">
      <c r="A13105" t="s">
        <v>10310</v>
      </c>
      <c r="B13105">
        <v>0</v>
      </c>
    </row>
    <row r="13106" spans="1:2" x14ac:dyDescent="0.3">
      <c r="A13106" t="s">
        <v>10311</v>
      </c>
      <c r="B13106">
        <v>0</v>
      </c>
    </row>
    <row r="13107" spans="1:2" x14ac:dyDescent="0.3">
      <c r="A13107" t="s">
        <v>10312</v>
      </c>
      <c r="B13107">
        <v>0</v>
      </c>
    </row>
    <row r="13108" spans="1:2" x14ac:dyDescent="0.3">
      <c r="A13108" t="s">
        <v>10313</v>
      </c>
      <c r="B13108">
        <v>0</v>
      </c>
    </row>
    <row r="13109" spans="1:2" x14ac:dyDescent="0.3">
      <c r="A13109" t="s">
        <v>10314</v>
      </c>
      <c r="B13109">
        <v>0</v>
      </c>
    </row>
    <row r="13110" spans="1:2" x14ac:dyDescent="0.3">
      <c r="A13110" t="s">
        <v>10315</v>
      </c>
      <c r="B13110">
        <v>0</v>
      </c>
    </row>
    <row r="13111" spans="1:2" x14ac:dyDescent="0.3">
      <c r="A13111" t="s">
        <v>10316</v>
      </c>
      <c r="B13111">
        <v>0</v>
      </c>
    </row>
    <row r="13112" spans="1:2" x14ac:dyDescent="0.3">
      <c r="A13112" t="s">
        <v>10317</v>
      </c>
      <c r="B13112">
        <v>0</v>
      </c>
    </row>
    <row r="13113" spans="1:2" x14ac:dyDescent="0.3">
      <c r="A13113" t="s">
        <v>10318</v>
      </c>
      <c r="B13113">
        <v>0</v>
      </c>
    </row>
    <row r="13114" spans="1:2" x14ac:dyDescent="0.3">
      <c r="A13114" t="s">
        <v>10319</v>
      </c>
      <c r="B13114">
        <v>0</v>
      </c>
    </row>
    <row r="13115" spans="1:2" x14ac:dyDescent="0.3">
      <c r="A13115" t="s">
        <v>10320</v>
      </c>
      <c r="B13115">
        <v>0</v>
      </c>
    </row>
    <row r="13116" spans="1:2" x14ac:dyDescent="0.3">
      <c r="A13116" t="s">
        <v>10321</v>
      </c>
      <c r="B13116">
        <v>0</v>
      </c>
    </row>
    <row r="13117" spans="1:2" x14ac:dyDescent="0.3">
      <c r="A13117" t="s">
        <v>10322</v>
      </c>
      <c r="B13117">
        <v>0</v>
      </c>
    </row>
    <row r="13118" spans="1:2" x14ac:dyDescent="0.3">
      <c r="A13118" t="s">
        <v>10323</v>
      </c>
      <c r="B13118">
        <v>0</v>
      </c>
    </row>
    <row r="13119" spans="1:2" x14ac:dyDescent="0.3">
      <c r="A13119" t="s">
        <v>10324</v>
      </c>
      <c r="B13119">
        <v>0</v>
      </c>
    </row>
    <row r="13120" spans="1:2" x14ac:dyDescent="0.3">
      <c r="A13120" t="s">
        <v>10325</v>
      </c>
      <c r="B13120">
        <v>0</v>
      </c>
    </row>
    <row r="13121" spans="1:2" x14ac:dyDescent="0.3">
      <c r="A13121" t="s">
        <v>10326</v>
      </c>
      <c r="B13121">
        <v>0</v>
      </c>
    </row>
    <row r="13122" spans="1:2" x14ac:dyDescent="0.3">
      <c r="A13122" t="s">
        <v>10327</v>
      </c>
      <c r="B13122">
        <v>0</v>
      </c>
    </row>
    <row r="13123" spans="1:2" x14ac:dyDescent="0.3">
      <c r="A13123" t="s">
        <v>10328</v>
      </c>
      <c r="B13123">
        <v>0</v>
      </c>
    </row>
    <row r="13124" spans="1:2" x14ac:dyDescent="0.3">
      <c r="A13124" t="s">
        <v>10329</v>
      </c>
      <c r="B13124">
        <v>0</v>
      </c>
    </row>
    <row r="13125" spans="1:2" x14ac:dyDescent="0.3">
      <c r="A13125" t="s">
        <v>10330</v>
      </c>
      <c r="B13125">
        <v>0</v>
      </c>
    </row>
    <row r="13126" spans="1:2" x14ac:dyDescent="0.3">
      <c r="A13126" t="s">
        <v>10331</v>
      </c>
      <c r="B13126">
        <v>0</v>
      </c>
    </row>
    <row r="13127" spans="1:2" x14ac:dyDescent="0.3">
      <c r="A13127" t="s">
        <v>10332</v>
      </c>
      <c r="B13127">
        <v>0</v>
      </c>
    </row>
    <row r="13128" spans="1:2" x14ac:dyDescent="0.3">
      <c r="A13128" t="s">
        <v>10333</v>
      </c>
      <c r="B13128">
        <v>0</v>
      </c>
    </row>
    <row r="13129" spans="1:2" x14ac:dyDescent="0.3">
      <c r="A13129" t="s">
        <v>10334</v>
      </c>
      <c r="B13129">
        <v>0</v>
      </c>
    </row>
    <row r="13130" spans="1:2" x14ac:dyDescent="0.3">
      <c r="A13130" t="s">
        <v>10335</v>
      </c>
      <c r="B13130">
        <v>0</v>
      </c>
    </row>
    <row r="13131" spans="1:2" x14ac:dyDescent="0.3">
      <c r="A13131" t="s">
        <v>10336</v>
      </c>
      <c r="B13131">
        <v>0</v>
      </c>
    </row>
    <row r="13132" spans="1:2" x14ac:dyDescent="0.3">
      <c r="A13132" t="s">
        <v>10337</v>
      </c>
      <c r="B13132">
        <v>0</v>
      </c>
    </row>
    <row r="13133" spans="1:2" x14ac:dyDescent="0.3">
      <c r="A13133" t="s">
        <v>10338</v>
      </c>
      <c r="B13133">
        <v>0</v>
      </c>
    </row>
    <row r="13134" spans="1:2" x14ac:dyDescent="0.3">
      <c r="A13134" t="s">
        <v>10339</v>
      </c>
      <c r="B13134">
        <v>0</v>
      </c>
    </row>
    <row r="13135" spans="1:2" x14ac:dyDescent="0.3">
      <c r="A13135" t="s">
        <v>10340</v>
      </c>
      <c r="B13135">
        <v>0</v>
      </c>
    </row>
    <row r="13136" spans="1:2" x14ac:dyDescent="0.3">
      <c r="A13136" t="s">
        <v>10341</v>
      </c>
      <c r="B13136">
        <v>0</v>
      </c>
    </row>
    <row r="13137" spans="1:2" x14ac:dyDescent="0.3">
      <c r="A13137" t="s">
        <v>10342</v>
      </c>
      <c r="B13137">
        <v>0</v>
      </c>
    </row>
    <row r="13138" spans="1:2" x14ac:dyDescent="0.3">
      <c r="A13138" t="s">
        <v>10343</v>
      </c>
      <c r="B13138">
        <v>0</v>
      </c>
    </row>
    <row r="13139" spans="1:2" x14ac:dyDescent="0.3">
      <c r="A13139" t="s">
        <v>10344</v>
      </c>
      <c r="B13139">
        <v>0</v>
      </c>
    </row>
    <row r="13140" spans="1:2" x14ac:dyDescent="0.3">
      <c r="A13140" t="s">
        <v>10345</v>
      </c>
      <c r="B13140">
        <v>0</v>
      </c>
    </row>
    <row r="13141" spans="1:2" x14ac:dyDescent="0.3">
      <c r="A13141" t="s">
        <v>10346</v>
      </c>
      <c r="B13141">
        <v>0</v>
      </c>
    </row>
    <row r="13142" spans="1:2" x14ac:dyDescent="0.3">
      <c r="A13142" t="s">
        <v>10347</v>
      </c>
      <c r="B13142">
        <v>0</v>
      </c>
    </row>
    <row r="13143" spans="1:2" x14ac:dyDescent="0.3">
      <c r="A13143" t="s">
        <v>10348</v>
      </c>
      <c r="B13143">
        <v>0</v>
      </c>
    </row>
    <row r="13144" spans="1:2" x14ac:dyDescent="0.3">
      <c r="A13144" t="s">
        <v>10349</v>
      </c>
      <c r="B13144">
        <v>0</v>
      </c>
    </row>
    <row r="13145" spans="1:2" x14ac:dyDescent="0.3">
      <c r="A13145" t="s">
        <v>10350</v>
      </c>
      <c r="B13145">
        <v>0</v>
      </c>
    </row>
    <row r="13146" spans="1:2" x14ac:dyDescent="0.3">
      <c r="A13146" t="s">
        <v>10351</v>
      </c>
      <c r="B13146">
        <v>0</v>
      </c>
    </row>
    <row r="13147" spans="1:2" x14ac:dyDescent="0.3">
      <c r="A13147" t="s">
        <v>10352</v>
      </c>
      <c r="B13147">
        <v>0</v>
      </c>
    </row>
    <row r="13148" spans="1:2" x14ac:dyDescent="0.3">
      <c r="A13148" t="s">
        <v>10353</v>
      </c>
      <c r="B13148">
        <v>0</v>
      </c>
    </row>
    <row r="13149" spans="1:2" x14ac:dyDescent="0.3">
      <c r="A13149" t="s">
        <v>10354</v>
      </c>
      <c r="B13149">
        <v>0</v>
      </c>
    </row>
    <row r="13150" spans="1:2" x14ac:dyDescent="0.3">
      <c r="A13150" t="s">
        <v>10355</v>
      </c>
      <c r="B13150">
        <v>0</v>
      </c>
    </row>
    <row r="13151" spans="1:2" x14ac:dyDescent="0.3">
      <c r="A13151" t="s">
        <v>10356</v>
      </c>
      <c r="B13151">
        <v>0</v>
      </c>
    </row>
    <row r="13152" spans="1:2" x14ac:dyDescent="0.3">
      <c r="A13152" t="s">
        <v>10357</v>
      </c>
      <c r="B13152">
        <v>0</v>
      </c>
    </row>
    <row r="13153" spans="1:2" x14ac:dyDescent="0.3">
      <c r="A13153" t="s">
        <v>10358</v>
      </c>
      <c r="B13153">
        <v>0</v>
      </c>
    </row>
    <row r="13154" spans="1:2" x14ac:dyDescent="0.3">
      <c r="A13154" t="s">
        <v>10359</v>
      </c>
      <c r="B13154">
        <v>0</v>
      </c>
    </row>
    <row r="13155" spans="1:2" x14ac:dyDescent="0.3">
      <c r="A13155" t="s">
        <v>10360</v>
      </c>
      <c r="B13155">
        <v>0</v>
      </c>
    </row>
    <row r="13156" spans="1:2" x14ac:dyDescent="0.3">
      <c r="A13156" t="s">
        <v>10361</v>
      </c>
      <c r="B13156">
        <v>0</v>
      </c>
    </row>
    <row r="13157" spans="1:2" x14ac:dyDescent="0.3">
      <c r="A13157" t="s">
        <v>10362</v>
      </c>
      <c r="B13157">
        <v>0</v>
      </c>
    </row>
    <row r="13158" spans="1:2" x14ac:dyDescent="0.3">
      <c r="A13158" t="s">
        <v>10363</v>
      </c>
      <c r="B13158">
        <v>0</v>
      </c>
    </row>
    <row r="13159" spans="1:2" x14ac:dyDescent="0.3">
      <c r="A13159" t="s">
        <v>10364</v>
      </c>
      <c r="B13159">
        <v>0</v>
      </c>
    </row>
    <row r="13160" spans="1:2" x14ac:dyDescent="0.3">
      <c r="A13160" t="s">
        <v>10365</v>
      </c>
      <c r="B13160">
        <v>0</v>
      </c>
    </row>
    <row r="13161" spans="1:2" x14ac:dyDescent="0.3">
      <c r="A13161" t="s">
        <v>10366</v>
      </c>
      <c r="B13161">
        <v>0</v>
      </c>
    </row>
    <row r="13162" spans="1:2" x14ac:dyDescent="0.3">
      <c r="A13162" t="s">
        <v>10367</v>
      </c>
      <c r="B13162">
        <v>0</v>
      </c>
    </row>
    <row r="13163" spans="1:2" x14ac:dyDescent="0.3">
      <c r="A13163" t="s">
        <v>10368</v>
      </c>
      <c r="B13163">
        <v>0</v>
      </c>
    </row>
    <row r="13164" spans="1:2" x14ac:dyDescent="0.3">
      <c r="A13164" t="s">
        <v>10369</v>
      </c>
      <c r="B13164">
        <v>0</v>
      </c>
    </row>
    <row r="13165" spans="1:2" x14ac:dyDescent="0.3">
      <c r="A13165" t="s">
        <v>10370</v>
      </c>
      <c r="B13165">
        <v>0</v>
      </c>
    </row>
    <row r="13166" spans="1:2" x14ac:dyDescent="0.3">
      <c r="A13166" t="s">
        <v>10371</v>
      </c>
      <c r="B13166">
        <v>0</v>
      </c>
    </row>
    <row r="13167" spans="1:2" x14ac:dyDescent="0.3">
      <c r="A13167" t="s">
        <v>10372</v>
      </c>
      <c r="B13167">
        <v>0</v>
      </c>
    </row>
    <row r="13168" spans="1:2" x14ac:dyDescent="0.3">
      <c r="A13168" t="s">
        <v>10373</v>
      </c>
      <c r="B13168">
        <v>0</v>
      </c>
    </row>
    <row r="13169" spans="1:2" x14ac:dyDescent="0.3">
      <c r="A13169" t="s">
        <v>10374</v>
      </c>
      <c r="B13169">
        <v>0</v>
      </c>
    </row>
    <row r="13170" spans="1:2" x14ac:dyDescent="0.3">
      <c r="A13170" t="s">
        <v>10375</v>
      </c>
      <c r="B13170">
        <v>0</v>
      </c>
    </row>
    <row r="13171" spans="1:2" x14ac:dyDescent="0.3">
      <c r="A13171" t="s">
        <v>10376</v>
      </c>
      <c r="B13171">
        <v>0</v>
      </c>
    </row>
    <row r="13172" spans="1:2" x14ac:dyDescent="0.3">
      <c r="A13172" t="s">
        <v>10377</v>
      </c>
      <c r="B13172">
        <v>0</v>
      </c>
    </row>
    <row r="13173" spans="1:2" x14ac:dyDescent="0.3">
      <c r="A13173" t="s">
        <v>10378</v>
      </c>
      <c r="B13173">
        <v>0</v>
      </c>
    </row>
    <row r="13174" spans="1:2" x14ac:dyDescent="0.3">
      <c r="A13174" t="s">
        <v>10379</v>
      </c>
      <c r="B13174">
        <v>0</v>
      </c>
    </row>
    <row r="13175" spans="1:2" x14ac:dyDescent="0.3">
      <c r="A13175" t="s">
        <v>10380</v>
      </c>
      <c r="B13175">
        <v>0</v>
      </c>
    </row>
    <row r="13176" spans="1:2" x14ac:dyDescent="0.3">
      <c r="A13176" t="s">
        <v>10381</v>
      </c>
      <c r="B13176">
        <v>0</v>
      </c>
    </row>
    <row r="13177" spans="1:2" x14ac:dyDescent="0.3">
      <c r="A13177" t="s">
        <v>10382</v>
      </c>
      <c r="B13177">
        <v>0</v>
      </c>
    </row>
    <row r="13178" spans="1:2" x14ac:dyDescent="0.3">
      <c r="A13178" t="s">
        <v>10383</v>
      </c>
      <c r="B13178">
        <v>0</v>
      </c>
    </row>
    <row r="13179" spans="1:2" x14ac:dyDescent="0.3">
      <c r="A13179" t="s">
        <v>10384</v>
      </c>
      <c r="B13179">
        <v>0</v>
      </c>
    </row>
    <row r="13180" spans="1:2" x14ac:dyDescent="0.3">
      <c r="A13180" t="s">
        <v>10385</v>
      </c>
      <c r="B13180">
        <v>0</v>
      </c>
    </row>
    <row r="13181" spans="1:2" x14ac:dyDescent="0.3">
      <c r="A13181" t="s">
        <v>10386</v>
      </c>
      <c r="B13181">
        <v>0</v>
      </c>
    </row>
    <row r="13182" spans="1:2" x14ac:dyDescent="0.3">
      <c r="A13182" t="s">
        <v>10387</v>
      </c>
      <c r="B13182">
        <v>0</v>
      </c>
    </row>
    <row r="13183" spans="1:2" x14ac:dyDescent="0.3">
      <c r="A13183" t="s">
        <v>10388</v>
      </c>
      <c r="B13183">
        <v>0</v>
      </c>
    </row>
    <row r="13184" spans="1:2" x14ac:dyDescent="0.3">
      <c r="A13184" t="s">
        <v>10389</v>
      </c>
      <c r="B13184">
        <v>0</v>
      </c>
    </row>
    <row r="13185" spans="1:2" x14ac:dyDescent="0.3">
      <c r="A13185" t="s">
        <v>10390</v>
      </c>
      <c r="B13185">
        <v>0</v>
      </c>
    </row>
    <row r="13186" spans="1:2" x14ac:dyDescent="0.3">
      <c r="A13186" t="s">
        <v>10391</v>
      </c>
      <c r="B13186">
        <v>0</v>
      </c>
    </row>
    <row r="13187" spans="1:2" x14ac:dyDescent="0.3">
      <c r="A13187" t="s">
        <v>10392</v>
      </c>
      <c r="B13187">
        <v>0</v>
      </c>
    </row>
    <row r="13188" spans="1:2" x14ac:dyDescent="0.3">
      <c r="A13188" t="s">
        <v>10393</v>
      </c>
      <c r="B13188">
        <v>0</v>
      </c>
    </row>
    <row r="13189" spans="1:2" x14ac:dyDescent="0.3">
      <c r="A13189" t="s">
        <v>10394</v>
      </c>
      <c r="B13189">
        <v>0</v>
      </c>
    </row>
    <row r="13190" spans="1:2" x14ac:dyDescent="0.3">
      <c r="A13190" t="s">
        <v>10395</v>
      </c>
      <c r="B13190">
        <v>0</v>
      </c>
    </row>
    <row r="13191" spans="1:2" x14ac:dyDescent="0.3">
      <c r="A13191" t="s">
        <v>10396</v>
      </c>
      <c r="B13191">
        <v>0</v>
      </c>
    </row>
    <row r="13192" spans="1:2" x14ac:dyDescent="0.3">
      <c r="A13192" t="s">
        <v>10397</v>
      </c>
      <c r="B13192">
        <v>0</v>
      </c>
    </row>
    <row r="13193" spans="1:2" x14ac:dyDescent="0.3">
      <c r="A13193" t="s">
        <v>10398</v>
      </c>
      <c r="B13193">
        <v>0</v>
      </c>
    </row>
    <row r="13194" spans="1:2" x14ac:dyDescent="0.3">
      <c r="A13194" t="s">
        <v>10399</v>
      </c>
      <c r="B13194">
        <v>0</v>
      </c>
    </row>
    <row r="13195" spans="1:2" x14ac:dyDescent="0.3">
      <c r="A13195" t="s">
        <v>10400</v>
      </c>
      <c r="B13195">
        <v>0</v>
      </c>
    </row>
    <row r="13196" spans="1:2" x14ac:dyDescent="0.3">
      <c r="A13196" t="s">
        <v>10401</v>
      </c>
      <c r="B13196">
        <v>0</v>
      </c>
    </row>
    <row r="13197" spans="1:2" x14ac:dyDescent="0.3">
      <c r="A13197" t="s">
        <v>10402</v>
      </c>
      <c r="B13197">
        <v>0</v>
      </c>
    </row>
    <row r="13198" spans="1:2" x14ac:dyDescent="0.3">
      <c r="A13198" t="s">
        <v>10403</v>
      </c>
      <c r="B13198">
        <v>0</v>
      </c>
    </row>
    <row r="13199" spans="1:2" x14ac:dyDescent="0.3">
      <c r="A13199" t="s">
        <v>10404</v>
      </c>
      <c r="B13199">
        <v>0</v>
      </c>
    </row>
    <row r="13200" spans="1:2" x14ac:dyDescent="0.3">
      <c r="A13200" t="s">
        <v>10405</v>
      </c>
      <c r="B13200">
        <v>0</v>
      </c>
    </row>
    <row r="13201" spans="1:2" x14ac:dyDescent="0.3">
      <c r="A13201" t="s">
        <v>10406</v>
      </c>
      <c r="B13201">
        <v>0</v>
      </c>
    </row>
    <row r="13202" spans="1:2" x14ac:dyDescent="0.3">
      <c r="A13202" t="s">
        <v>10407</v>
      </c>
      <c r="B13202">
        <v>0</v>
      </c>
    </row>
    <row r="13203" spans="1:2" x14ac:dyDescent="0.3">
      <c r="A13203" t="s">
        <v>10408</v>
      </c>
      <c r="B13203">
        <v>0</v>
      </c>
    </row>
    <row r="13204" spans="1:2" x14ac:dyDescent="0.3">
      <c r="A13204" t="s">
        <v>10409</v>
      </c>
      <c r="B13204">
        <v>0</v>
      </c>
    </row>
    <row r="13205" spans="1:2" x14ac:dyDescent="0.3">
      <c r="A13205" t="s">
        <v>10410</v>
      </c>
      <c r="B13205">
        <v>0</v>
      </c>
    </row>
    <row r="13206" spans="1:2" x14ac:dyDescent="0.3">
      <c r="A13206" t="s">
        <v>10411</v>
      </c>
      <c r="B13206">
        <v>0</v>
      </c>
    </row>
    <row r="13207" spans="1:2" x14ac:dyDescent="0.3">
      <c r="A13207" t="s">
        <v>10412</v>
      </c>
      <c r="B13207">
        <v>0</v>
      </c>
    </row>
    <row r="13208" spans="1:2" x14ac:dyDescent="0.3">
      <c r="A13208" t="s">
        <v>10413</v>
      </c>
      <c r="B13208">
        <v>0</v>
      </c>
    </row>
    <row r="13209" spans="1:2" x14ac:dyDescent="0.3">
      <c r="A13209" t="s">
        <v>10414</v>
      </c>
      <c r="B13209">
        <v>0</v>
      </c>
    </row>
    <row r="13210" spans="1:2" x14ac:dyDescent="0.3">
      <c r="A13210" t="s">
        <v>10415</v>
      </c>
      <c r="B13210">
        <v>0</v>
      </c>
    </row>
    <row r="13211" spans="1:2" x14ac:dyDescent="0.3">
      <c r="A13211" t="s">
        <v>10416</v>
      </c>
      <c r="B13211">
        <v>0</v>
      </c>
    </row>
    <row r="13212" spans="1:2" x14ac:dyDescent="0.3">
      <c r="A13212" t="s">
        <v>10417</v>
      </c>
      <c r="B13212">
        <v>0</v>
      </c>
    </row>
    <row r="13213" spans="1:2" x14ac:dyDescent="0.3">
      <c r="A13213" t="s">
        <v>10418</v>
      </c>
      <c r="B13213">
        <v>0</v>
      </c>
    </row>
    <row r="13214" spans="1:2" x14ac:dyDescent="0.3">
      <c r="A13214" t="s">
        <v>10419</v>
      </c>
      <c r="B13214">
        <v>0</v>
      </c>
    </row>
    <row r="13215" spans="1:2" x14ac:dyDescent="0.3">
      <c r="A13215" t="s">
        <v>10420</v>
      </c>
      <c r="B13215">
        <v>0</v>
      </c>
    </row>
    <row r="13216" spans="1:2" x14ac:dyDescent="0.3">
      <c r="A13216" t="s">
        <v>10421</v>
      </c>
      <c r="B13216">
        <v>0</v>
      </c>
    </row>
    <row r="13217" spans="1:2" x14ac:dyDescent="0.3">
      <c r="A13217" t="s">
        <v>10422</v>
      </c>
      <c r="B13217">
        <v>0</v>
      </c>
    </row>
    <row r="13218" spans="1:2" x14ac:dyDescent="0.3">
      <c r="A13218" t="s">
        <v>10423</v>
      </c>
      <c r="B13218">
        <v>0</v>
      </c>
    </row>
    <row r="13219" spans="1:2" x14ac:dyDescent="0.3">
      <c r="A13219" t="s">
        <v>10424</v>
      </c>
      <c r="B13219">
        <v>0</v>
      </c>
    </row>
    <row r="13220" spans="1:2" x14ac:dyDescent="0.3">
      <c r="A13220" t="s">
        <v>10425</v>
      </c>
      <c r="B13220">
        <v>0</v>
      </c>
    </row>
    <row r="13221" spans="1:2" x14ac:dyDescent="0.3">
      <c r="A13221" t="s">
        <v>10426</v>
      </c>
      <c r="B13221">
        <v>0</v>
      </c>
    </row>
    <row r="13222" spans="1:2" x14ac:dyDescent="0.3">
      <c r="A13222" t="s">
        <v>10427</v>
      </c>
      <c r="B13222">
        <v>0</v>
      </c>
    </row>
    <row r="13223" spans="1:2" x14ac:dyDescent="0.3">
      <c r="A13223" t="s">
        <v>10428</v>
      </c>
      <c r="B13223">
        <v>0</v>
      </c>
    </row>
    <row r="13224" spans="1:2" x14ac:dyDescent="0.3">
      <c r="A13224" t="s">
        <v>10429</v>
      </c>
      <c r="B13224">
        <v>0</v>
      </c>
    </row>
    <row r="13225" spans="1:2" x14ac:dyDescent="0.3">
      <c r="A13225" t="s">
        <v>10430</v>
      </c>
      <c r="B13225">
        <v>0</v>
      </c>
    </row>
    <row r="13226" spans="1:2" x14ac:dyDescent="0.3">
      <c r="A13226" t="s">
        <v>10431</v>
      </c>
      <c r="B13226">
        <v>0</v>
      </c>
    </row>
    <row r="13227" spans="1:2" x14ac:dyDescent="0.3">
      <c r="A13227" t="s">
        <v>10432</v>
      </c>
      <c r="B13227">
        <v>0</v>
      </c>
    </row>
    <row r="13228" spans="1:2" x14ac:dyDescent="0.3">
      <c r="A13228" t="s">
        <v>10433</v>
      </c>
      <c r="B13228">
        <v>0</v>
      </c>
    </row>
    <row r="13229" spans="1:2" x14ac:dyDescent="0.3">
      <c r="A13229" t="s">
        <v>10434</v>
      </c>
      <c r="B13229">
        <v>0</v>
      </c>
    </row>
    <row r="13230" spans="1:2" x14ac:dyDescent="0.3">
      <c r="A13230" t="s">
        <v>10435</v>
      </c>
      <c r="B13230">
        <v>0</v>
      </c>
    </row>
    <row r="13231" spans="1:2" x14ac:dyDescent="0.3">
      <c r="A13231" t="s">
        <v>10436</v>
      </c>
      <c r="B13231">
        <v>0</v>
      </c>
    </row>
    <row r="13232" spans="1:2" x14ac:dyDescent="0.3">
      <c r="A13232" t="s">
        <v>10437</v>
      </c>
      <c r="B13232">
        <v>0</v>
      </c>
    </row>
    <row r="13233" spans="1:2" x14ac:dyDescent="0.3">
      <c r="A13233" t="s">
        <v>10438</v>
      </c>
      <c r="B13233">
        <v>0</v>
      </c>
    </row>
    <row r="13234" spans="1:2" x14ac:dyDescent="0.3">
      <c r="A13234" t="s">
        <v>10439</v>
      </c>
      <c r="B13234">
        <v>0</v>
      </c>
    </row>
    <row r="13235" spans="1:2" x14ac:dyDescent="0.3">
      <c r="A13235" t="s">
        <v>10440</v>
      </c>
      <c r="B13235">
        <v>0</v>
      </c>
    </row>
    <row r="13236" spans="1:2" x14ac:dyDescent="0.3">
      <c r="A13236" t="s">
        <v>10441</v>
      </c>
      <c r="B13236">
        <v>0</v>
      </c>
    </row>
    <row r="13237" spans="1:2" x14ac:dyDescent="0.3">
      <c r="A13237" t="s">
        <v>10442</v>
      </c>
      <c r="B13237">
        <v>0</v>
      </c>
    </row>
    <row r="13238" spans="1:2" x14ac:dyDescent="0.3">
      <c r="A13238" t="s">
        <v>10443</v>
      </c>
      <c r="B13238">
        <v>0</v>
      </c>
    </row>
    <row r="13239" spans="1:2" x14ac:dyDescent="0.3">
      <c r="A13239" t="s">
        <v>10444</v>
      </c>
      <c r="B13239">
        <v>0</v>
      </c>
    </row>
    <row r="13240" spans="1:2" x14ac:dyDescent="0.3">
      <c r="A13240" t="s">
        <v>10445</v>
      </c>
      <c r="B13240">
        <v>0</v>
      </c>
    </row>
    <row r="13241" spans="1:2" x14ac:dyDescent="0.3">
      <c r="A13241" t="s">
        <v>10446</v>
      </c>
      <c r="B13241">
        <v>0</v>
      </c>
    </row>
    <row r="13242" spans="1:2" x14ac:dyDescent="0.3">
      <c r="A13242" t="s">
        <v>10447</v>
      </c>
      <c r="B13242">
        <v>0</v>
      </c>
    </row>
    <row r="13243" spans="1:2" x14ac:dyDescent="0.3">
      <c r="A13243" t="s">
        <v>10448</v>
      </c>
      <c r="B13243">
        <v>0</v>
      </c>
    </row>
    <row r="13244" spans="1:2" x14ac:dyDescent="0.3">
      <c r="A13244" t="s">
        <v>10449</v>
      </c>
      <c r="B13244">
        <v>0</v>
      </c>
    </row>
    <row r="13245" spans="1:2" x14ac:dyDescent="0.3">
      <c r="A13245" t="s">
        <v>10450</v>
      </c>
      <c r="B13245">
        <v>0</v>
      </c>
    </row>
    <row r="13246" spans="1:2" x14ac:dyDescent="0.3">
      <c r="A13246" t="s">
        <v>10451</v>
      </c>
      <c r="B13246">
        <v>0</v>
      </c>
    </row>
    <row r="13247" spans="1:2" x14ac:dyDescent="0.3">
      <c r="A13247" t="s">
        <v>10452</v>
      </c>
      <c r="B13247">
        <v>0</v>
      </c>
    </row>
    <row r="13248" spans="1:2" x14ac:dyDescent="0.3">
      <c r="A13248" t="s">
        <v>10453</v>
      </c>
      <c r="B13248">
        <v>0</v>
      </c>
    </row>
    <row r="13249" spans="1:2" x14ac:dyDescent="0.3">
      <c r="A13249" t="s">
        <v>10454</v>
      </c>
      <c r="B13249">
        <v>0</v>
      </c>
    </row>
    <row r="13250" spans="1:2" x14ac:dyDescent="0.3">
      <c r="A13250" t="s">
        <v>10455</v>
      </c>
      <c r="B13250">
        <v>0</v>
      </c>
    </row>
    <row r="13251" spans="1:2" x14ac:dyDescent="0.3">
      <c r="A13251" t="s">
        <v>10456</v>
      </c>
      <c r="B13251">
        <v>0</v>
      </c>
    </row>
    <row r="13252" spans="1:2" x14ac:dyDescent="0.3">
      <c r="A13252" t="s">
        <v>10457</v>
      </c>
      <c r="B13252">
        <v>0</v>
      </c>
    </row>
    <row r="13253" spans="1:2" x14ac:dyDescent="0.3">
      <c r="A13253" t="s">
        <v>10458</v>
      </c>
      <c r="B13253">
        <v>0</v>
      </c>
    </row>
    <row r="13254" spans="1:2" x14ac:dyDescent="0.3">
      <c r="A13254" t="s">
        <v>10459</v>
      </c>
      <c r="B13254">
        <v>0</v>
      </c>
    </row>
    <row r="13255" spans="1:2" x14ac:dyDescent="0.3">
      <c r="A13255" t="s">
        <v>10460</v>
      </c>
      <c r="B13255">
        <v>0</v>
      </c>
    </row>
    <row r="13256" spans="1:2" x14ac:dyDescent="0.3">
      <c r="A13256" t="s">
        <v>10461</v>
      </c>
      <c r="B13256">
        <v>0</v>
      </c>
    </row>
    <row r="13257" spans="1:2" x14ac:dyDescent="0.3">
      <c r="A13257" t="s">
        <v>10462</v>
      </c>
      <c r="B13257">
        <v>0</v>
      </c>
    </row>
    <row r="13258" spans="1:2" x14ac:dyDescent="0.3">
      <c r="A13258" t="s">
        <v>10463</v>
      </c>
      <c r="B13258">
        <v>0</v>
      </c>
    </row>
    <row r="13259" spans="1:2" x14ac:dyDescent="0.3">
      <c r="A13259" t="s">
        <v>10464</v>
      </c>
      <c r="B13259">
        <v>0</v>
      </c>
    </row>
    <row r="13260" spans="1:2" x14ac:dyDescent="0.3">
      <c r="A13260" t="s">
        <v>10465</v>
      </c>
      <c r="B13260">
        <v>0</v>
      </c>
    </row>
    <row r="13261" spans="1:2" x14ac:dyDescent="0.3">
      <c r="A13261" t="s">
        <v>10466</v>
      </c>
      <c r="B13261">
        <v>0</v>
      </c>
    </row>
    <row r="13262" spans="1:2" x14ac:dyDescent="0.3">
      <c r="A13262" t="s">
        <v>10467</v>
      </c>
      <c r="B13262">
        <v>0</v>
      </c>
    </row>
    <row r="13263" spans="1:2" x14ac:dyDescent="0.3">
      <c r="A13263" t="s">
        <v>10468</v>
      </c>
      <c r="B13263">
        <v>0</v>
      </c>
    </row>
    <row r="13264" spans="1:2" x14ac:dyDescent="0.3">
      <c r="A13264" t="s">
        <v>10469</v>
      </c>
      <c r="B13264">
        <v>0</v>
      </c>
    </row>
    <row r="13265" spans="1:2" x14ac:dyDescent="0.3">
      <c r="A13265" t="s">
        <v>10470</v>
      </c>
      <c r="B13265">
        <v>0</v>
      </c>
    </row>
    <row r="13266" spans="1:2" x14ac:dyDescent="0.3">
      <c r="A13266" t="s">
        <v>10471</v>
      </c>
      <c r="B13266">
        <v>0</v>
      </c>
    </row>
    <row r="13267" spans="1:2" x14ac:dyDescent="0.3">
      <c r="A13267" t="s">
        <v>10472</v>
      </c>
      <c r="B13267">
        <v>0</v>
      </c>
    </row>
    <row r="13268" spans="1:2" x14ac:dyDescent="0.3">
      <c r="A13268" t="s">
        <v>10473</v>
      </c>
      <c r="B13268">
        <v>0</v>
      </c>
    </row>
    <row r="13269" spans="1:2" x14ac:dyDescent="0.3">
      <c r="A13269" t="s">
        <v>10474</v>
      </c>
      <c r="B13269">
        <v>0</v>
      </c>
    </row>
    <row r="13270" spans="1:2" x14ac:dyDescent="0.3">
      <c r="A13270" t="s">
        <v>10475</v>
      </c>
      <c r="B13270">
        <v>0</v>
      </c>
    </row>
    <row r="13271" spans="1:2" x14ac:dyDescent="0.3">
      <c r="A13271" t="s">
        <v>10476</v>
      </c>
      <c r="B13271">
        <v>0</v>
      </c>
    </row>
    <row r="13272" spans="1:2" x14ac:dyDescent="0.3">
      <c r="A13272" t="s">
        <v>10477</v>
      </c>
      <c r="B13272">
        <v>0</v>
      </c>
    </row>
    <row r="13273" spans="1:2" x14ac:dyDescent="0.3">
      <c r="A13273" t="s">
        <v>10478</v>
      </c>
      <c r="B13273">
        <v>0</v>
      </c>
    </row>
    <row r="13274" spans="1:2" x14ac:dyDescent="0.3">
      <c r="A13274" t="s">
        <v>10479</v>
      </c>
      <c r="B13274">
        <v>0</v>
      </c>
    </row>
    <row r="13275" spans="1:2" x14ac:dyDescent="0.3">
      <c r="A13275" t="s">
        <v>10480</v>
      </c>
      <c r="B13275">
        <v>0</v>
      </c>
    </row>
    <row r="13276" spans="1:2" x14ac:dyDescent="0.3">
      <c r="A13276" t="s">
        <v>10481</v>
      </c>
      <c r="B13276">
        <v>0</v>
      </c>
    </row>
    <row r="13277" spans="1:2" x14ac:dyDescent="0.3">
      <c r="A13277" t="s">
        <v>10482</v>
      </c>
      <c r="B13277">
        <v>0</v>
      </c>
    </row>
    <row r="13278" spans="1:2" x14ac:dyDescent="0.3">
      <c r="A13278" t="s">
        <v>10483</v>
      </c>
      <c r="B13278">
        <v>0</v>
      </c>
    </row>
    <row r="13279" spans="1:2" x14ac:dyDescent="0.3">
      <c r="A13279" t="s">
        <v>10484</v>
      </c>
      <c r="B13279">
        <v>0</v>
      </c>
    </row>
    <row r="13280" spans="1:2" x14ac:dyDescent="0.3">
      <c r="A13280" t="s">
        <v>10485</v>
      </c>
      <c r="B13280">
        <v>0</v>
      </c>
    </row>
    <row r="13281" spans="1:2" x14ac:dyDescent="0.3">
      <c r="A13281" t="s">
        <v>10486</v>
      </c>
      <c r="B13281">
        <v>0</v>
      </c>
    </row>
    <row r="13282" spans="1:2" x14ac:dyDescent="0.3">
      <c r="A13282" t="s">
        <v>10487</v>
      </c>
      <c r="B13282">
        <v>0</v>
      </c>
    </row>
    <row r="13283" spans="1:2" x14ac:dyDescent="0.3">
      <c r="A13283" t="s">
        <v>10488</v>
      </c>
      <c r="B13283">
        <v>0</v>
      </c>
    </row>
    <row r="13284" spans="1:2" x14ac:dyDescent="0.3">
      <c r="A13284" t="s">
        <v>10489</v>
      </c>
      <c r="B13284">
        <v>0</v>
      </c>
    </row>
    <row r="13285" spans="1:2" x14ac:dyDescent="0.3">
      <c r="A13285" t="s">
        <v>10490</v>
      </c>
      <c r="B13285">
        <v>0</v>
      </c>
    </row>
    <row r="13286" spans="1:2" x14ac:dyDescent="0.3">
      <c r="A13286" t="s">
        <v>10491</v>
      </c>
      <c r="B13286">
        <v>0</v>
      </c>
    </row>
    <row r="13287" spans="1:2" x14ac:dyDescent="0.3">
      <c r="A13287" t="s">
        <v>10492</v>
      </c>
      <c r="B13287">
        <v>0</v>
      </c>
    </row>
    <row r="13288" spans="1:2" x14ac:dyDescent="0.3">
      <c r="A13288" t="s">
        <v>10493</v>
      </c>
      <c r="B13288">
        <v>0</v>
      </c>
    </row>
    <row r="13289" spans="1:2" x14ac:dyDescent="0.3">
      <c r="A13289" t="s">
        <v>10494</v>
      </c>
      <c r="B13289">
        <v>0</v>
      </c>
    </row>
    <row r="13290" spans="1:2" x14ac:dyDescent="0.3">
      <c r="A13290" t="s">
        <v>10495</v>
      </c>
      <c r="B13290">
        <v>0</v>
      </c>
    </row>
    <row r="13291" spans="1:2" x14ac:dyDescent="0.3">
      <c r="A13291" t="s">
        <v>10496</v>
      </c>
      <c r="B13291">
        <v>0</v>
      </c>
    </row>
    <row r="13292" spans="1:2" x14ac:dyDescent="0.3">
      <c r="A13292" t="s">
        <v>10497</v>
      </c>
      <c r="B13292">
        <v>0</v>
      </c>
    </row>
    <row r="13293" spans="1:2" x14ac:dyDescent="0.3">
      <c r="A13293" t="s">
        <v>10498</v>
      </c>
      <c r="B13293">
        <v>0</v>
      </c>
    </row>
    <row r="13294" spans="1:2" x14ac:dyDescent="0.3">
      <c r="A13294" t="s">
        <v>10499</v>
      </c>
      <c r="B13294">
        <v>0</v>
      </c>
    </row>
    <row r="13295" spans="1:2" x14ac:dyDescent="0.3">
      <c r="A13295" t="s">
        <v>10500</v>
      </c>
      <c r="B13295">
        <v>0</v>
      </c>
    </row>
    <row r="13296" spans="1:2" x14ac:dyDescent="0.3">
      <c r="A13296" t="s">
        <v>10501</v>
      </c>
      <c r="B13296">
        <v>0</v>
      </c>
    </row>
    <row r="13297" spans="1:2" x14ac:dyDescent="0.3">
      <c r="A13297" t="s">
        <v>10502</v>
      </c>
      <c r="B13297">
        <v>0</v>
      </c>
    </row>
    <row r="13298" spans="1:2" x14ac:dyDescent="0.3">
      <c r="A13298" t="s">
        <v>10503</v>
      </c>
      <c r="B13298">
        <v>0</v>
      </c>
    </row>
    <row r="13299" spans="1:2" x14ac:dyDescent="0.3">
      <c r="A13299" t="s">
        <v>10504</v>
      </c>
      <c r="B13299">
        <v>0</v>
      </c>
    </row>
    <row r="13300" spans="1:2" x14ac:dyDescent="0.3">
      <c r="A13300" t="s">
        <v>10505</v>
      </c>
      <c r="B13300">
        <v>0</v>
      </c>
    </row>
    <row r="13301" spans="1:2" x14ac:dyDescent="0.3">
      <c r="A13301" t="s">
        <v>10506</v>
      </c>
      <c r="B13301">
        <v>0</v>
      </c>
    </row>
    <row r="13302" spans="1:2" x14ac:dyDescent="0.3">
      <c r="A13302" t="s">
        <v>10507</v>
      </c>
      <c r="B13302">
        <v>0</v>
      </c>
    </row>
    <row r="13303" spans="1:2" x14ac:dyDescent="0.3">
      <c r="A13303" t="s">
        <v>10508</v>
      </c>
      <c r="B13303">
        <v>0</v>
      </c>
    </row>
    <row r="13304" spans="1:2" x14ac:dyDescent="0.3">
      <c r="A13304" t="s">
        <v>10509</v>
      </c>
      <c r="B13304">
        <v>0</v>
      </c>
    </row>
    <row r="13305" spans="1:2" x14ac:dyDescent="0.3">
      <c r="A13305" t="s">
        <v>10510</v>
      </c>
      <c r="B13305">
        <v>0</v>
      </c>
    </row>
    <row r="13306" spans="1:2" x14ac:dyDescent="0.3">
      <c r="A13306" t="s">
        <v>10511</v>
      </c>
      <c r="B13306">
        <v>0</v>
      </c>
    </row>
    <row r="13307" spans="1:2" x14ac:dyDescent="0.3">
      <c r="A13307" t="s">
        <v>10512</v>
      </c>
      <c r="B13307">
        <v>0</v>
      </c>
    </row>
    <row r="13308" spans="1:2" x14ac:dyDescent="0.3">
      <c r="A13308" t="s">
        <v>10513</v>
      </c>
      <c r="B13308">
        <v>0</v>
      </c>
    </row>
    <row r="13309" spans="1:2" x14ac:dyDescent="0.3">
      <c r="A13309" t="s">
        <v>10514</v>
      </c>
      <c r="B13309">
        <v>0</v>
      </c>
    </row>
    <row r="13310" spans="1:2" x14ac:dyDescent="0.3">
      <c r="A13310" t="s">
        <v>10515</v>
      </c>
      <c r="B13310">
        <v>0</v>
      </c>
    </row>
    <row r="13311" spans="1:2" x14ac:dyDescent="0.3">
      <c r="A13311" t="s">
        <v>10516</v>
      </c>
      <c r="B13311">
        <v>0</v>
      </c>
    </row>
    <row r="13312" spans="1:2" x14ac:dyDescent="0.3">
      <c r="A13312" t="s">
        <v>10517</v>
      </c>
      <c r="B13312">
        <v>0</v>
      </c>
    </row>
    <row r="13313" spans="1:2" x14ac:dyDescent="0.3">
      <c r="A13313" t="s">
        <v>10518</v>
      </c>
      <c r="B13313">
        <v>0</v>
      </c>
    </row>
    <row r="13314" spans="1:2" x14ac:dyDescent="0.3">
      <c r="A13314" t="s">
        <v>10519</v>
      </c>
      <c r="B13314">
        <v>0</v>
      </c>
    </row>
    <row r="13315" spans="1:2" x14ac:dyDescent="0.3">
      <c r="A13315" t="s">
        <v>10520</v>
      </c>
      <c r="B13315">
        <v>0</v>
      </c>
    </row>
    <row r="13316" spans="1:2" x14ac:dyDescent="0.3">
      <c r="A13316" t="s">
        <v>10521</v>
      </c>
      <c r="B13316">
        <v>0</v>
      </c>
    </row>
    <row r="13317" spans="1:2" x14ac:dyDescent="0.3">
      <c r="A13317" t="s">
        <v>10522</v>
      </c>
      <c r="B13317">
        <v>0</v>
      </c>
    </row>
    <row r="13318" spans="1:2" x14ac:dyDescent="0.3">
      <c r="A13318" t="s">
        <v>10523</v>
      </c>
      <c r="B13318">
        <v>0</v>
      </c>
    </row>
    <row r="13319" spans="1:2" x14ac:dyDescent="0.3">
      <c r="A13319" t="s">
        <v>10524</v>
      </c>
      <c r="B13319">
        <v>0</v>
      </c>
    </row>
    <row r="13320" spans="1:2" x14ac:dyDescent="0.3">
      <c r="A13320" t="s">
        <v>10525</v>
      </c>
      <c r="B13320">
        <v>0</v>
      </c>
    </row>
    <row r="13321" spans="1:2" x14ac:dyDescent="0.3">
      <c r="A13321" t="s">
        <v>10526</v>
      </c>
      <c r="B13321">
        <v>0</v>
      </c>
    </row>
    <row r="13322" spans="1:2" x14ac:dyDescent="0.3">
      <c r="A13322" t="s">
        <v>10527</v>
      </c>
      <c r="B13322">
        <v>0</v>
      </c>
    </row>
    <row r="13323" spans="1:2" x14ac:dyDescent="0.3">
      <c r="A13323" t="s">
        <v>10528</v>
      </c>
      <c r="B13323">
        <v>0</v>
      </c>
    </row>
    <row r="13324" spans="1:2" x14ac:dyDescent="0.3">
      <c r="A13324" t="s">
        <v>10529</v>
      </c>
      <c r="B13324">
        <v>0</v>
      </c>
    </row>
    <row r="13325" spans="1:2" x14ac:dyDescent="0.3">
      <c r="A13325" t="s">
        <v>10530</v>
      </c>
      <c r="B13325">
        <v>0</v>
      </c>
    </row>
    <row r="13326" spans="1:2" x14ac:dyDescent="0.3">
      <c r="A13326" t="s">
        <v>10531</v>
      </c>
      <c r="B13326">
        <v>0</v>
      </c>
    </row>
    <row r="13327" spans="1:2" x14ac:dyDescent="0.3">
      <c r="A13327" t="s">
        <v>10532</v>
      </c>
      <c r="B13327">
        <v>0</v>
      </c>
    </row>
    <row r="13328" spans="1:2" x14ac:dyDescent="0.3">
      <c r="A13328" t="s">
        <v>10533</v>
      </c>
      <c r="B13328">
        <v>0</v>
      </c>
    </row>
    <row r="13329" spans="1:2" x14ac:dyDescent="0.3">
      <c r="A13329" t="s">
        <v>10534</v>
      </c>
      <c r="B13329">
        <v>0</v>
      </c>
    </row>
    <row r="13330" spans="1:2" x14ac:dyDescent="0.3">
      <c r="A13330" t="s">
        <v>10535</v>
      </c>
      <c r="B13330">
        <v>0</v>
      </c>
    </row>
    <row r="13331" spans="1:2" x14ac:dyDescent="0.3">
      <c r="A13331" t="s">
        <v>10536</v>
      </c>
      <c r="B13331">
        <v>0</v>
      </c>
    </row>
    <row r="13332" spans="1:2" x14ac:dyDescent="0.3">
      <c r="A13332" t="s">
        <v>10537</v>
      </c>
      <c r="B13332">
        <v>0</v>
      </c>
    </row>
    <row r="13333" spans="1:2" x14ac:dyDescent="0.3">
      <c r="A13333" t="s">
        <v>10538</v>
      </c>
      <c r="B13333">
        <v>0</v>
      </c>
    </row>
    <row r="13334" spans="1:2" x14ac:dyDescent="0.3">
      <c r="A13334" t="s">
        <v>10539</v>
      </c>
      <c r="B13334">
        <v>0</v>
      </c>
    </row>
    <row r="13335" spans="1:2" x14ac:dyDescent="0.3">
      <c r="A13335" t="s">
        <v>10540</v>
      </c>
      <c r="B13335">
        <v>0</v>
      </c>
    </row>
    <row r="13336" spans="1:2" x14ac:dyDescent="0.3">
      <c r="A13336" t="s">
        <v>10541</v>
      </c>
      <c r="B13336">
        <v>0</v>
      </c>
    </row>
    <row r="13337" spans="1:2" x14ac:dyDescent="0.3">
      <c r="A13337" t="s">
        <v>10542</v>
      </c>
      <c r="B13337">
        <v>0</v>
      </c>
    </row>
    <row r="13338" spans="1:2" x14ac:dyDescent="0.3">
      <c r="A13338" t="s">
        <v>10543</v>
      </c>
      <c r="B13338">
        <v>0</v>
      </c>
    </row>
    <row r="13339" spans="1:2" x14ac:dyDescent="0.3">
      <c r="A13339" t="s">
        <v>10544</v>
      </c>
      <c r="B13339">
        <v>0</v>
      </c>
    </row>
    <row r="13340" spans="1:2" x14ac:dyDescent="0.3">
      <c r="A13340" t="s">
        <v>10545</v>
      </c>
      <c r="B13340">
        <v>0</v>
      </c>
    </row>
    <row r="13341" spans="1:2" x14ac:dyDescent="0.3">
      <c r="A13341" t="s">
        <v>10546</v>
      </c>
      <c r="B13341">
        <v>0</v>
      </c>
    </row>
    <row r="13342" spans="1:2" x14ac:dyDescent="0.3">
      <c r="A13342" t="s">
        <v>10547</v>
      </c>
      <c r="B13342">
        <v>0</v>
      </c>
    </row>
    <row r="13343" spans="1:2" x14ac:dyDescent="0.3">
      <c r="A13343" t="s">
        <v>10548</v>
      </c>
      <c r="B13343">
        <v>0</v>
      </c>
    </row>
    <row r="13344" spans="1:2" x14ac:dyDescent="0.3">
      <c r="A13344" t="s">
        <v>10549</v>
      </c>
      <c r="B13344">
        <v>0</v>
      </c>
    </row>
    <row r="13345" spans="1:2" x14ac:dyDescent="0.3">
      <c r="A13345" t="s">
        <v>10550</v>
      </c>
      <c r="B13345">
        <v>0</v>
      </c>
    </row>
    <row r="13346" spans="1:2" x14ac:dyDescent="0.3">
      <c r="A13346" t="s">
        <v>10551</v>
      </c>
      <c r="B13346">
        <v>0</v>
      </c>
    </row>
    <row r="13347" spans="1:2" x14ac:dyDescent="0.3">
      <c r="A13347" t="s">
        <v>10552</v>
      </c>
      <c r="B13347">
        <v>0</v>
      </c>
    </row>
    <row r="13348" spans="1:2" x14ac:dyDescent="0.3">
      <c r="A13348" t="s">
        <v>10553</v>
      </c>
      <c r="B13348">
        <v>0</v>
      </c>
    </row>
    <row r="13349" spans="1:2" x14ac:dyDescent="0.3">
      <c r="A13349" t="s">
        <v>10554</v>
      </c>
      <c r="B13349">
        <v>0</v>
      </c>
    </row>
    <row r="13350" spans="1:2" x14ac:dyDescent="0.3">
      <c r="A13350" t="s">
        <v>10555</v>
      </c>
      <c r="B13350">
        <v>0</v>
      </c>
    </row>
    <row r="13351" spans="1:2" x14ac:dyDescent="0.3">
      <c r="A13351" t="s">
        <v>10556</v>
      </c>
      <c r="B13351">
        <v>0</v>
      </c>
    </row>
    <row r="13352" spans="1:2" x14ac:dyDescent="0.3">
      <c r="A13352" t="s">
        <v>10557</v>
      </c>
      <c r="B13352">
        <v>0</v>
      </c>
    </row>
    <row r="13353" spans="1:2" x14ac:dyDescent="0.3">
      <c r="A13353" t="s">
        <v>10558</v>
      </c>
      <c r="B13353">
        <v>0</v>
      </c>
    </row>
    <row r="13354" spans="1:2" x14ac:dyDescent="0.3">
      <c r="A13354" t="s">
        <v>10559</v>
      </c>
      <c r="B13354">
        <v>0</v>
      </c>
    </row>
    <row r="13355" spans="1:2" x14ac:dyDescent="0.3">
      <c r="A13355" t="s">
        <v>10560</v>
      </c>
      <c r="B13355">
        <v>0</v>
      </c>
    </row>
    <row r="13356" spans="1:2" x14ac:dyDescent="0.3">
      <c r="A13356" t="s">
        <v>10561</v>
      </c>
      <c r="B13356">
        <v>0</v>
      </c>
    </row>
    <row r="13357" spans="1:2" x14ac:dyDescent="0.3">
      <c r="A13357" t="s">
        <v>10562</v>
      </c>
      <c r="B13357">
        <v>0</v>
      </c>
    </row>
    <row r="13358" spans="1:2" x14ac:dyDescent="0.3">
      <c r="A13358" t="s">
        <v>10563</v>
      </c>
      <c r="B13358">
        <v>0</v>
      </c>
    </row>
    <row r="13359" spans="1:2" x14ac:dyDescent="0.3">
      <c r="A13359" t="s">
        <v>10564</v>
      </c>
      <c r="B13359">
        <v>0</v>
      </c>
    </row>
    <row r="13360" spans="1:2" x14ac:dyDescent="0.3">
      <c r="A13360" t="s">
        <v>10565</v>
      </c>
      <c r="B13360">
        <v>0</v>
      </c>
    </row>
    <row r="13361" spans="1:2" x14ac:dyDescent="0.3">
      <c r="A13361" t="s">
        <v>10566</v>
      </c>
      <c r="B13361">
        <v>0</v>
      </c>
    </row>
    <row r="13362" spans="1:2" x14ac:dyDescent="0.3">
      <c r="A13362" t="s">
        <v>10567</v>
      </c>
      <c r="B13362">
        <v>0</v>
      </c>
    </row>
    <row r="13363" spans="1:2" x14ac:dyDescent="0.3">
      <c r="A13363" t="s">
        <v>10568</v>
      </c>
      <c r="B13363">
        <v>0</v>
      </c>
    </row>
    <row r="13364" spans="1:2" x14ac:dyDescent="0.3">
      <c r="A13364" t="s">
        <v>10569</v>
      </c>
      <c r="B13364">
        <v>0</v>
      </c>
    </row>
    <row r="13365" spans="1:2" x14ac:dyDescent="0.3">
      <c r="A13365" t="s">
        <v>10570</v>
      </c>
      <c r="B13365">
        <v>0</v>
      </c>
    </row>
    <row r="13366" spans="1:2" x14ac:dyDescent="0.3">
      <c r="A13366" t="s">
        <v>10571</v>
      </c>
      <c r="B13366">
        <v>0</v>
      </c>
    </row>
    <row r="13367" spans="1:2" x14ac:dyDescent="0.3">
      <c r="A13367" t="s">
        <v>10572</v>
      </c>
      <c r="B13367">
        <v>0</v>
      </c>
    </row>
    <row r="13368" spans="1:2" x14ac:dyDescent="0.3">
      <c r="A13368" t="s">
        <v>10573</v>
      </c>
      <c r="B13368">
        <v>0</v>
      </c>
    </row>
    <row r="13369" spans="1:2" x14ac:dyDescent="0.3">
      <c r="A13369" t="s">
        <v>10574</v>
      </c>
      <c r="B13369">
        <v>0</v>
      </c>
    </row>
    <row r="13370" spans="1:2" x14ac:dyDescent="0.3">
      <c r="A13370" t="s">
        <v>10575</v>
      </c>
      <c r="B13370">
        <v>0</v>
      </c>
    </row>
    <row r="13371" spans="1:2" x14ac:dyDescent="0.3">
      <c r="A13371" t="s">
        <v>10576</v>
      </c>
      <c r="B13371">
        <v>0</v>
      </c>
    </row>
    <row r="13372" spans="1:2" x14ac:dyDescent="0.3">
      <c r="A13372" t="s">
        <v>10577</v>
      </c>
      <c r="B13372">
        <v>0</v>
      </c>
    </row>
    <row r="13373" spans="1:2" x14ac:dyDescent="0.3">
      <c r="A13373" t="s">
        <v>10578</v>
      </c>
      <c r="B13373">
        <v>0</v>
      </c>
    </row>
    <row r="13374" spans="1:2" x14ac:dyDescent="0.3">
      <c r="A13374" t="s">
        <v>10579</v>
      </c>
      <c r="B13374">
        <v>0</v>
      </c>
    </row>
    <row r="13375" spans="1:2" x14ac:dyDescent="0.3">
      <c r="A13375" t="s">
        <v>10580</v>
      </c>
      <c r="B13375">
        <v>0</v>
      </c>
    </row>
    <row r="13376" spans="1:2" x14ac:dyDescent="0.3">
      <c r="A13376" t="s">
        <v>10581</v>
      </c>
      <c r="B13376">
        <v>0</v>
      </c>
    </row>
    <row r="13377" spans="1:2" x14ac:dyDescent="0.3">
      <c r="A13377" t="s">
        <v>10582</v>
      </c>
      <c r="B13377">
        <v>0</v>
      </c>
    </row>
    <row r="13378" spans="1:2" x14ac:dyDescent="0.3">
      <c r="A13378" t="s">
        <v>10583</v>
      </c>
      <c r="B13378">
        <v>0</v>
      </c>
    </row>
    <row r="13379" spans="1:2" x14ac:dyDescent="0.3">
      <c r="A13379" t="s">
        <v>10584</v>
      </c>
      <c r="B13379">
        <v>0</v>
      </c>
    </row>
    <row r="13380" spans="1:2" x14ac:dyDescent="0.3">
      <c r="A13380" t="s">
        <v>10585</v>
      </c>
      <c r="B13380">
        <v>0</v>
      </c>
    </row>
    <row r="13381" spans="1:2" x14ac:dyDescent="0.3">
      <c r="A13381" t="s">
        <v>10586</v>
      </c>
      <c r="B13381">
        <v>0</v>
      </c>
    </row>
    <row r="13382" spans="1:2" x14ac:dyDescent="0.3">
      <c r="A13382" t="s">
        <v>10587</v>
      </c>
      <c r="B13382">
        <v>0</v>
      </c>
    </row>
    <row r="13383" spans="1:2" x14ac:dyDescent="0.3">
      <c r="A13383" t="s">
        <v>10588</v>
      </c>
      <c r="B13383">
        <v>0</v>
      </c>
    </row>
    <row r="13384" spans="1:2" x14ac:dyDescent="0.3">
      <c r="A13384" t="s">
        <v>10589</v>
      </c>
      <c r="B13384">
        <v>0</v>
      </c>
    </row>
    <row r="13385" spans="1:2" x14ac:dyDescent="0.3">
      <c r="A13385" t="s">
        <v>10590</v>
      </c>
      <c r="B13385">
        <v>0</v>
      </c>
    </row>
    <row r="13386" spans="1:2" x14ac:dyDescent="0.3">
      <c r="A13386" t="s">
        <v>10591</v>
      </c>
      <c r="B13386">
        <v>0</v>
      </c>
    </row>
    <row r="13387" spans="1:2" x14ac:dyDescent="0.3">
      <c r="A13387" t="s">
        <v>10592</v>
      </c>
      <c r="B13387">
        <v>0</v>
      </c>
    </row>
    <row r="13388" spans="1:2" x14ac:dyDescent="0.3">
      <c r="A13388" t="s">
        <v>10593</v>
      </c>
      <c r="B13388">
        <v>0</v>
      </c>
    </row>
    <row r="13389" spans="1:2" x14ac:dyDescent="0.3">
      <c r="A13389" t="s">
        <v>10594</v>
      </c>
      <c r="B13389">
        <v>0</v>
      </c>
    </row>
    <row r="13390" spans="1:2" x14ac:dyDescent="0.3">
      <c r="A13390" t="s">
        <v>10595</v>
      </c>
      <c r="B13390">
        <v>0</v>
      </c>
    </row>
    <row r="13391" spans="1:2" x14ac:dyDescent="0.3">
      <c r="A13391" t="s">
        <v>10596</v>
      </c>
      <c r="B13391">
        <v>0</v>
      </c>
    </row>
    <row r="13392" spans="1:2" x14ac:dyDescent="0.3">
      <c r="A13392" t="s">
        <v>10597</v>
      </c>
      <c r="B13392">
        <v>0</v>
      </c>
    </row>
    <row r="13393" spans="1:2" x14ac:dyDescent="0.3">
      <c r="A13393" t="s">
        <v>10598</v>
      </c>
      <c r="B13393">
        <v>0</v>
      </c>
    </row>
    <row r="13394" spans="1:2" x14ac:dyDescent="0.3">
      <c r="A13394" t="s">
        <v>10599</v>
      </c>
      <c r="B13394">
        <v>0</v>
      </c>
    </row>
    <row r="13395" spans="1:2" x14ac:dyDescent="0.3">
      <c r="A13395" t="s">
        <v>10600</v>
      </c>
      <c r="B13395">
        <v>0</v>
      </c>
    </row>
    <row r="13396" spans="1:2" x14ac:dyDescent="0.3">
      <c r="A13396" t="s">
        <v>10601</v>
      </c>
      <c r="B13396">
        <v>0</v>
      </c>
    </row>
    <row r="13397" spans="1:2" x14ac:dyDescent="0.3">
      <c r="A13397" t="s">
        <v>10602</v>
      </c>
      <c r="B13397">
        <v>0</v>
      </c>
    </row>
    <row r="13398" spans="1:2" x14ac:dyDescent="0.3">
      <c r="A13398" t="s">
        <v>10603</v>
      </c>
      <c r="B13398">
        <v>0</v>
      </c>
    </row>
    <row r="13399" spans="1:2" x14ac:dyDescent="0.3">
      <c r="A13399" t="s">
        <v>10604</v>
      </c>
      <c r="B13399">
        <v>0</v>
      </c>
    </row>
    <row r="13400" spans="1:2" x14ac:dyDescent="0.3">
      <c r="A13400" t="s">
        <v>10605</v>
      </c>
      <c r="B13400">
        <v>0</v>
      </c>
    </row>
    <row r="13401" spans="1:2" x14ac:dyDescent="0.3">
      <c r="A13401" t="s">
        <v>10606</v>
      </c>
      <c r="B13401">
        <v>0</v>
      </c>
    </row>
    <row r="13402" spans="1:2" x14ac:dyDescent="0.3">
      <c r="A13402" t="s">
        <v>10607</v>
      </c>
      <c r="B13402">
        <v>0</v>
      </c>
    </row>
    <row r="13403" spans="1:2" x14ac:dyDescent="0.3">
      <c r="A13403" t="s">
        <v>10608</v>
      </c>
      <c r="B13403">
        <v>0</v>
      </c>
    </row>
    <row r="13404" spans="1:2" x14ac:dyDescent="0.3">
      <c r="A13404" t="s">
        <v>10609</v>
      </c>
      <c r="B13404">
        <v>0</v>
      </c>
    </row>
    <row r="13405" spans="1:2" x14ac:dyDescent="0.3">
      <c r="A13405" t="s">
        <v>10610</v>
      </c>
      <c r="B13405">
        <v>0</v>
      </c>
    </row>
    <row r="13406" spans="1:2" x14ac:dyDescent="0.3">
      <c r="A13406" t="s">
        <v>10611</v>
      </c>
      <c r="B13406">
        <v>0</v>
      </c>
    </row>
    <row r="13407" spans="1:2" x14ac:dyDescent="0.3">
      <c r="A13407" t="s">
        <v>10612</v>
      </c>
      <c r="B13407">
        <v>0</v>
      </c>
    </row>
    <row r="13408" spans="1:2" x14ac:dyDescent="0.3">
      <c r="A13408" t="s">
        <v>10613</v>
      </c>
      <c r="B13408">
        <v>0</v>
      </c>
    </row>
    <row r="13409" spans="1:2" x14ac:dyDescent="0.3">
      <c r="A13409" t="s">
        <v>10614</v>
      </c>
      <c r="B13409">
        <v>0</v>
      </c>
    </row>
    <row r="13410" spans="1:2" x14ac:dyDescent="0.3">
      <c r="A13410" t="s">
        <v>10615</v>
      </c>
      <c r="B13410">
        <v>0</v>
      </c>
    </row>
    <row r="13411" spans="1:2" x14ac:dyDescent="0.3">
      <c r="A13411" t="s">
        <v>10616</v>
      </c>
      <c r="B13411">
        <v>0</v>
      </c>
    </row>
    <row r="13412" spans="1:2" x14ac:dyDescent="0.3">
      <c r="A13412" t="s">
        <v>10617</v>
      </c>
      <c r="B13412">
        <v>0</v>
      </c>
    </row>
    <row r="13413" spans="1:2" x14ac:dyDescent="0.3">
      <c r="A13413" t="s">
        <v>10618</v>
      </c>
      <c r="B13413">
        <v>0</v>
      </c>
    </row>
    <row r="13414" spans="1:2" x14ac:dyDescent="0.3">
      <c r="A13414" t="s">
        <v>10619</v>
      </c>
      <c r="B13414">
        <v>0</v>
      </c>
    </row>
    <row r="13415" spans="1:2" x14ac:dyDescent="0.3">
      <c r="A13415" t="s">
        <v>10620</v>
      </c>
      <c r="B13415">
        <v>0</v>
      </c>
    </row>
    <row r="13416" spans="1:2" x14ac:dyDescent="0.3">
      <c r="A13416" t="s">
        <v>10621</v>
      </c>
      <c r="B13416">
        <v>0</v>
      </c>
    </row>
    <row r="13417" spans="1:2" x14ac:dyDescent="0.3">
      <c r="A13417" t="s">
        <v>10622</v>
      </c>
      <c r="B13417">
        <v>0</v>
      </c>
    </row>
    <row r="13418" spans="1:2" x14ac:dyDescent="0.3">
      <c r="A13418" t="s">
        <v>10623</v>
      </c>
      <c r="B13418">
        <v>0</v>
      </c>
    </row>
    <row r="13419" spans="1:2" x14ac:dyDescent="0.3">
      <c r="A13419" t="s">
        <v>10624</v>
      </c>
      <c r="B13419">
        <v>0</v>
      </c>
    </row>
    <row r="13420" spans="1:2" x14ac:dyDescent="0.3">
      <c r="A13420" t="s">
        <v>10625</v>
      </c>
      <c r="B13420">
        <v>0</v>
      </c>
    </row>
    <row r="13421" spans="1:2" x14ac:dyDescent="0.3">
      <c r="A13421" t="s">
        <v>10626</v>
      </c>
      <c r="B13421">
        <v>0</v>
      </c>
    </row>
    <row r="13422" spans="1:2" x14ac:dyDescent="0.3">
      <c r="A13422" t="s">
        <v>10627</v>
      </c>
      <c r="B13422">
        <v>0</v>
      </c>
    </row>
    <row r="13423" spans="1:2" x14ac:dyDescent="0.3">
      <c r="A13423" t="s">
        <v>10628</v>
      </c>
      <c r="B13423">
        <v>0</v>
      </c>
    </row>
    <row r="13424" spans="1:2" x14ac:dyDescent="0.3">
      <c r="A13424" t="s">
        <v>10629</v>
      </c>
      <c r="B13424">
        <v>0</v>
      </c>
    </row>
    <row r="13425" spans="1:2" x14ac:dyDescent="0.3">
      <c r="A13425" t="s">
        <v>10630</v>
      </c>
      <c r="B13425">
        <v>0</v>
      </c>
    </row>
    <row r="13426" spans="1:2" x14ac:dyDescent="0.3">
      <c r="A13426" t="s">
        <v>10631</v>
      </c>
      <c r="B13426">
        <v>0</v>
      </c>
    </row>
    <row r="13427" spans="1:2" x14ac:dyDescent="0.3">
      <c r="A13427" t="s">
        <v>10632</v>
      </c>
      <c r="B13427">
        <v>0</v>
      </c>
    </row>
    <row r="13428" spans="1:2" x14ac:dyDescent="0.3">
      <c r="A13428" t="s">
        <v>10633</v>
      </c>
      <c r="B13428">
        <v>0</v>
      </c>
    </row>
    <row r="13429" spans="1:2" x14ac:dyDescent="0.3">
      <c r="A13429" t="s">
        <v>10634</v>
      </c>
      <c r="B13429">
        <v>0</v>
      </c>
    </row>
    <row r="13430" spans="1:2" x14ac:dyDescent="0.3">
      <c r="A13430" t="s">
        <v>10635</v>
      </c>
      <c r="B13430">
        <v>0</v>
      </c>
    </row>
    <row r="13431" spans="1:2" x14ac:dyDescent="0.3">
      <c r="A13431" t="s">
        <v>10636</v>
      </c>
      <c r="B13431">
        <v>0</v>
      </c>
    </row>
    <row r="13432" spans="1:2" x14ac:dyDescent="0.3">
      <c r="A13432" t="s">
        <v>10637</v>
      </c>
      <c r="B13432">
        <v>0</v>
      </c>
    </row>
    <row r="13433" spans="1:2" x14ac:dyDescent="0.3">
      <c r="A13433" t="s">
        <v>10638</v>
      </c>
      <c r="B13433">
        <v>0</v>
      </c>
    </row>
    <row r="13434" spans="1:2" x14ac:dyDescent="0.3">
      <c r="A13434" t="s">
        <v>10639</v>
      </c>
      <c r="B13434">
        <v>0</v>
      </c>
    </row>
    <row r="13435" spans="1:2" x14ac:dyDescent="0.3">
      <c r="A13435" t="s">
        <v>10640</v>
      </c>
      <c r="B13435">
        <v>0</v>
      </c>
    </row>
    <row r="13436" spans="1:2" x14ac:dyDescent="0.3">
      <c r="A13436" t="s">
        <v>10641</v>
      </c>
      <c r="B13436">
        <v>0</v>
      </c>
    </row>
    <row r="13437" spans="1:2" x14ac:dyDescent="0.3">
      <c r="A13437" t="s">
        <v>10642</v>
      </c>
      <c r="B13437">
        <v>0</v>
      </c>
    </row>
    <row r="13438" spans="1:2" x14ac:dyDescent="0.3">
      <c r="A13438" t="s">
        <v>10643</v>
      </c>
      <c r="B13438">
        <v>0</v>
      </c>
    </row>
    <row r="13439" spans="1:2" x14ac:dyDescent="0.3">
      <c r="A13439" t="s">
        <v>10644</v>
      </c>
      <c r="B13439">
        <v>0</v>
      </c>
    </row>
    <row r="13440" spans="1:2" x14ac:dyDescent="0.3">
      <c r="A13440" t="s">
        <v>10645</v>
      </c>
      <c r="B13440">
        <v>0</v>
      </c>
    </row>
    <row r="13441" spans="1:2" x14ac:dyDescent="0.3">
      <c r="A13441" t="s">
        <v>10646</v>
      </c>
      <c r="B13441">
        <v>0</v>
      </c>
    </row>
    <row r="13442" spans="1:2" x14ac:dyDescent="0.3">
      <c r="A13442" t="s">
        <v>10647</v>
      </c>
      <c r="B13442">
        <v>0</v>
      </c>
    </row>
    <row r="13443" spans="1:2" x14ac:dyDescent="0.3">
      <c r="A13443" t="s">
        <v>10648</v>
      </c>
      <c r="B13443">
        <v>0</v>
      </c>
    </row>
    <row r="13444" spans="1:2" x14ac:dyDescent="0.3">
      <c r="A13444" t="s">
        <v>10649</v>
      </c>
      <c r="B13444">
        <v>0</v>
      </c>
    </row>
    <row r="13445" spans="1:2" x14ac:dyDescent="0.3">
      <c r="A13445" t="s">
        <v>10650</v>
      </c>
      <c r="B13445">
        <v>0</v>
      </c>
    </row>
    <row r="13446" spans="1:2" x14ac:dyDescent="0.3">
      <c r="A13446" t="s">
        <v>10651</v>
      </c>
      <c r="B13446">
        <v>0</v>
      </c>
    </row>
    <row r="13447" spans="1:2" x14ac:dyDescent="0.3">
      <c r="A13447" t="s">
        <v>10652</v>
      </c>
      <c r="B13447">
        <v>0</v>
      </c>
    </row>
    <row r="13448" spans="1:2" x14ac:dyDescent="0.3">
      <c r="A13448" t="s">
        <v>10653</v>
      </c>
      <c r="B13448">
        <v>0</v>
      </c>
    </row>
    <row r="13449" spans="1:2" x14ac:dyDescent="0.3">
      <c r="A13449" t="s">
        <v>10654</v>
      </c>
      <c r="B13449">
        <v>0</v>
      </c>
    </row>
    <row r="13450" spans="1:2" x14ac:dyDescent="0.3">
      <c r="A13450" t="s">
        <v>10655</v>
      </c>
      <c r="B13450">
        <v>0</v>
      </c>
    </row>
    <row r="13451" spans="1:2" x14ac:dyDescent="0.3">
      <c r="A13451" t="s">
        <v>10656</v>
      </c>
      <c r="B13451">
        <v>0</v>
      </c>
    </row>
    <row r="13452" spans="1:2" x14ac:dyDescent="0.3">
      <c r="A13452" t="s">
        <v>10657</v>
      </c>
      <c r="B13452">
        <v>0</v>
      </c>
    </row>
    <row r="13453" spans="1:2" x14ac:dyDescent="0.3">
      <c r="A13453" t="s">
        <v>10658</v>
      </c>
      <c r="B13453">
        <v>0</v>
      </c>
    </row>
    <row r="13454" spans="1:2" x14ac:dyDescent="0.3">
      <c r="A13454" t="s">
        <v>10659</v>
      </c>
      <c r="B13454">
        <v>0</v>
      </c>
    </row>
    <row r="13455" spans="1:2" x14ac:dyDescent="0.3">
      <c r="A13455" t="s">
        <v>10660</v>
      </c>
      <c r="B13455">
        <v>0</v>
      </c>
    </row>
    <row r="13456" spans="1:2" x14ac:dyDescent="0.3">
      <c r="A13456" t="s">
        <v>10661</v>
      </c>
      <c r="B13456">
        <v>0</v>
      </c>
    </row>
    <row r="13457" spans="1:2" x14ac:dyDescent="0.3">
      <c r="A13457" t="s">
        <v>10662</v>
      </c>
      <c r="B13457">
        <v>0</v>
      </c>
    </row>
    <row r="13458" spans="1:2" x14ac:dyDescent="0.3">
      <c r="A13458" t="s">
        <v>10663</v>
      </c>
      <c r="B13458">
        <v>0</v>
      </c>
    </row>
    <row r="13459" spans="1:2" x14ac:dyDescent="0.3">
      <c r="A13459" t="s">
        <v>10664</v>
      </c>
      <c r="B13459">
        <v>0</v>
      </c>
    </row>
    <row r="13460" spans="1:2" x14ac:dyDescent="0.3">
      <c r="A13460" t="s">
        <v>10665</v>
      </c>
      <c r="B13460">
        <v>0</v>
      </c>
    </row>
    <row r="13461" spans="1:2" x14ac:dyDescent="0.3">
      <c r="A13461" t="s">
        <v>10666</v>
      </c>
      <c r="B13461">
        <v>0</v>
      </c>
    </row>
    <row r="13462" spans="1:2" x14ac:dyDescent="0.3">
      <c r="A13462" t="s">
        <v>10667</v>
      </c>
      <c r="B13462">
        <v>0</v>
      </c>
    </row>
    <row r="13463" spans="1:2" x14ac:dyDescent="0.3">
      <c r="A13463" t="s">
        <v>10668</v>
      </c>
      <c r="B13463">
        <v>0</v>
      </c>
    </row>
    <row r="13464" spans="1:2" x14ac:dyDescent="0.3">
      <c r="A13464" t="s">
        <v>10669</v>
      </c>
      <c r="B13464">
        <v>0</v>
      </c>
    </row>
    <row r="13465" spans="1:2" x14ac:dyDescent="0.3">
      <c r="A13465" t="s">
        <v>10670</v>
      </c>
      <c r="B13465">
        <v>0</v>
      </c>
    </row>
    <row r="13466" spans="1:2" x14ac:dyDescent="0.3">
      <c r="A13466" t="s">
        <v>10671</v>
      </c>
      <c r="B13466">
        <v>0</v>
      </c>
    </row>
    <row r="13467" spans="1:2" x14ac:dyDescent="0.3">
      <c r="A13467" t="s">
        <v>10672</v>
      </c>
      <c r="B13467">
        <v>0</v>
      </c>
    </row>
    <row r="13468" spans="1:2" x14ac:dyDescent="0.3">
      <c r="A13468" t="s">
        <v>10673</v>
      </c>
      <c r="B13468">
        <v>0</v>
      </c>
    </row>
    <row r="13469" spans="1:2" x14ac:dyDescent="0.3">
      <c r="A13469" t="s">
        <v>10674</v>
      </c>
      <c r="B13469">
        <v>0</v>
      </c>
    </row>
    <row r="13470" spans="1:2" x14ac:dyDescent="0.3">
      <c r="A13470" t="s">
        <v>10675</v>
      </c>
      <c r="B13470">
        <v>0</v>
      </c>
    </row>
    <row r="13471" spans="1:2" x14ac:dyDescent="0.3">
      <c r="A13471" t="s">
        <v>10676</v>
      </c>
      <c r="B13471">
        <v>0</v>
      </c>
    </row>
    <row r="13472" spans="1:2" x14ac:dyDescent="0.3">
      <c r="A13472" t="s">
        <v>10677</v>
      </c>
      <c r="B13472">
        <v>0</v>
      </c>
    </row>
    <row r="13473" spans="1:2" x14ac:dyDescent="0.3">
      <c r="A13473" t="s">
        <v>10678</v>
      </c>
      <c r="B13473">
        <v>0</v>
      </c>
    </row>
    <row r="13474" spans="1:2" x14ac:dyDescent="0.3">
      <c r="A13474" t="s">
        <v>10679</v>
      </c>
      <c r="B13474">
        <v>0</v>
      </c>
    </row>
    <row r="13475" spans="1:2" x14ac:dyDescent="0.3">
      <c r="A13475" t="s">
        <v>10680</v>
      </c>
      <c r="B13475">
        <v>0</v>
      </c>
    </row>
    <row r="13476" spans="1:2" x14ac:dyDescent="0.3">
      <c r="A13476" t="s">
        <v>10681</v>
      </c>
      <c r="B13476">
        <v>0</v>
      </c>
    </row>
    <row r="13477" spans="1:2" x14ac:dyDescent="0.3">
      <c r="A13477" t="s">
        <v>10682</v>
      </c>
      <c r="B13477">
        <v>0</v>
      </c>
    </row>
    <row r="13478" spans="1:2" x14ac:dyDescent="0.3">
      <c r="A13478" t="s">
        <v>10683</v>
      </c>
      <c r="B13478">
        <v>0</v>
      </c>
    </row>
    <row r="13479" spans="1:2" x14ac:dyDescent="0.3">
      <c r="A13479" t="s">
        <v>10684</v>
      </c>
      <c r="B13479">
        <v>0</v>
      </c>
    </row>
    <row r="13480" spans="1:2" x14ac:dyDescent="0.3">
      <c r="A13480" t="s">
        <v>10685</v>
      </c>
      <c r="B13480">
        <v>0</v>
      </c>
    </row>
    <row r="13481" spans="1:2" x14ac:dyDescent="0.3">
      <c r="A13481" t="s">
        <v>10686</v>
      </c>
      <c r="B13481">
        <v>0</v>
      </c>
    </row>
    <row r="13482" spans="1:2" x14ac:dyDescent="0.3">
      <c r="A13482" t="s">
        <v>10687</v>
      </c>
      <c r="B13482">
        <v>0</v>
      </c>
    </row>
    <row r="13483" spans="1:2" x14ac:dyDescent="0.3">
      <c r="A13483" t="s">
        <v>10688</v>
      </c>
      <c r="B13483">
        <v>0</v>
      </c>
    </row>
    <row r="13484" spans="1:2" x14ac:dyDescent="0.3">
      <c r="A13484" t="s">
        <v>10689</v>
      </c>
      <c r="B13484">
        <v>0</v>
      </c>
    </row>
    <row r="13485" spans="1:2" x14ac:dyDescent="0.3">
      <c r="A13485" t="s">
        <v>10690</v>
      </c>
      <c r="B13485">
        <v>0</v>
      </c>
    </row>
    <row r="13486" spans="1:2" x14ac:dyDescent="0.3">
      <c r="A13486" t="s">
        <v>10691</v>
      </c>
      <c r="B13486">
        <v>0</v>
      </c>
    </row>
    <row r="13487" spans="1:2" x14ac:dyDescent="0.3">
      <c r="A13487" t="s">
        <v>10692</v>
      </c>
      <c r="B13487">
        <v>0</v>
      </c>
    </row>
    <row r="13488" spans="1:2" x14ac:dyDescent="0.3">
      <c r="A13488" t="s">
        <v>10693</v>
      </c>
      <c r="B13488">
        <v>0</v>
      </c>
    </row>
    <row r="13489" spans="1:2" x14ac:dyDescent="0.3">
      <c r="A13489" t="s">
        <v>10694</v>
      </c>
      <c r="B13489">
        <v>0</v>
      </c>
    </row>
    <row r="13490" spans="1:2" x14ac:dyDescent="0.3">
      <c r="A13490" t="s">
        <v>7834</v>
      </c>
      <c r="B13490">
        <v>0</v>
      </c>
    </row>
    <row r="13491" spans="1:2" x14ac:dyDescent="0.3">
      <c r="A13491" t="s">
        <v>10695</v>
      </c>
      <c r="B13491">
        <v>0</v>
      </c>
    </row>
    <row r="13492" spans="1:2" x14ac:dyDescent="0.3">
      <c r="A13492" t="s">
        <v>10696</v>
      </c>
      <c r="B13492">
        <v>0</v>
      </c>
    </row>
    <row r="13493" spans="1:2" x14ac:dyDescent="0.3">
      <c r="A13493" t="s">
        <v>10697</v>
      </c>
      <c r="B13493">
        <v>0</v>
      </c>
    </row>
    <row r="13494" spans="1:2" x14ac:dyDescent="0.3">
      <c r="A13494" t="s">
        <v>10698</v>
      </c>
      <c r="B13494">
        <v>0</v>
      </c>
    </row>
    <row r="13495" spans="1:2" x14ac:dyDescent="0.3">
      <c r="A13495" t="s">
        <v>10699</v>
      </c>
      <c r="B13495">
        <v>0</v>
      </c>
    </row>
    <row r="13496" spans="1:2" x14ac:dyDescent="0.3">
      <c r="A13496" t="s">
        <v>10700</v>
      </c>
      <c r="B13496">
        <v>0</v>
      </c>
    </row>
    <row r="13497" spans="1:2" x14ac:dyDescent="0.3">
      <c r="A13497" t="s">
        <v>10701</v>
      </c>
      <c r="B13497">
        <v>0</v>
      </c>
    </row>
    <row r="13498" spans="1:2" x14ac:dyDescent="0.3">
      <c r="A13498" t="s">
        <v>10702</v>
      </c>
      <c r="B13498">
        <v>0</v>
      </c>
    </row>
    <row r="13499" spans="1:2" x14ac:dyDescent="0.3">
      <c r="A13499" t="s">
        <v>10703</v>
      </c>
      <c r="B13499">
        <v>0</v>
      </c>
    </row>
    <row r="13500" spans="1:2" x14ac:dyDescent="0.3">
      <c r="A13500" t="s">
        <v>10704</v>
      </c>
      <c r="B13500">
        <v>0</v>
      </c>
    </row>
    <row r="13501" spans="1:2" x14ac:dyDescent="0.3">
      <c r="A13501" t="s">
        <v>10705</v>
      </c>
      <c r="B13501">
        <v>0</v>
      </c>
    </row>
    <row r="13502" spans="1:2" x14ac:dyDescent="0.3">
      <c r="A13502" t="s">
        <v>10706</v>
      </c>
      <c r="B13502">
        <v>0</v>
      </c>
    </row>
    <row r="13503" spans="1:2" x14ac:dyDescent="0.3">
      <c r="A13503" t="s">
        <v>10707</v>
      </c>
      <c r="B13503">
        <v>0</v>
      </c>
    </row>
    <row r="13504" spans="1:2" x14ac:dyDescent="0.3">
      <c r="A13504" t="s">
        <v>10708</v>
      </c>
      <c r="B13504">
        <v>0</v>
      </c>
    </row>
    <row r="13505" spans="1:2" x14ac:dyDescent="0.3">
      <c r="A13505" t="s">
        <v>10709</v>
      </c>
      <c r="B13505">
        <v>0</v>
      </c>
    </row>
    <row r="13506" spans="1:2" x14ac:dyDescent="0.3">
      <c r="A13506" t="s">
        <v>10710</v>
      </c>
      <c r="B13506">
        <v>0</v>
      </c>
    </row>
    <row r="13507" spans="1:2" x14ac:dyDescent="0.3">
      <c r="A13507" t="s">
        <v>10711</v>
      </c>
      <c r="B13507">
        <v>0</v>
      </c>
    </row>
    <row r="13508" spans="1:2" x14ac:dyDescent="0.3">
      <c r="A13508" t="s">
        <v>10712</v>
      </c>
      <c r="B13508">
        <v>0</v>
      </c>
    </row>
    <row r="13509" spans="1:2" x14ac:dyDescent="0.3">
      <c r="A13509" t="s">
        <v>10713</v>
      </c>
      <c r="B13509">
        <v>0</v>
      </c>
    </row>
    <row r="13510" spans="1:2" x14ac:dyDescent="0.3">
      <c r="A13510" t="s">
        <v>10714</v>
      </c>
      <c r="B13510">
        <v>0</v>
      </c>
    </row>
    <row r="13511" spans="1:2" x14ac:dyDescent="0.3">
      <c r="A13511" t="s">
        <v>10715</v>
      </c>
      <c r="B13511">
        <v>0</v>
      </c>
    </row>
    <row r="13512" spans="1:2" x14ac:dyDescent="0.3">
      <c r="A13512" t="s">
        <v>10716</v>
      </c>
      <c r="B13512">
        <v>0</v>
      </c>
    </row>
    <row r="13513" spans="1:2" x14ac:dyDescent="0.3">
      <c r="A13513" t="s">
        <v>10717</v>
      </c>
      <c r="B13513">
        <v>0</v>
      </c>
    </row>
    <row r="13514" spans="1:2" x14ac:dyDescent="0.3">
      <c r="A13514" t="s">
        <v>10718</v>
      </c>
      <c r="B13514">
        <v>0</v>
      </c>
    </row>
    <row r="13515" spans="1:2" x14ac:dyDescent="0.3">
      <c r="A13515" t="s">
        <v>10719</v>
      </c>
      <c r="B13515">
        <v>0</v>
      </c>
    </row>
    <row r="13516" spans="1:2" x14ac:dyDescent="0.3">
      <c r="A13516" t="s">
        <v>10720</v>
      </c>
      <c r="B13516">
        <v>0</v>
      </c>
    </row>
    <row r="13517" spans="1:2" x14ac:dyDescent="0.3">
      <c r="A13517" t="s">
        <v>10721</v>
      </c>
      <c r="B13517">
        <v>0</v>
      </c>
    </row>
    <row r="13518" spans="1:2" x14ac:dyDescent="0.3">
      <c r="A13518" t="s">
        <v>10722</v>
      </c>
      <c r="B13518">
        <v>0</v>
      </c>
    </row>
    <row r="13519" spans="1:2" x14ac:dyDescent="0.3">
      <c r="A13519" t="s">
        <v>10723</v>
      </c>
      <c r="B13519">
        <v>0</v>
      </c>
    </row>
    <row r="13520" spans="1:2" x14ac:dyDescent="0.3">
      <c r="A13520" t="s">
        <v>10724</v>
      </c>
      <c r="B13520">
        <v>0</v>
      </c>
    </row>
    <row r="13521" spans="1:2" x14ac:dyDescent="0.3">
      <c r="A13521" t="s">
        <v>10725</v>
      </c>
      <c r="B13521">
        <v>0</v>
      </c>
    </row>
    <row r="13522" spans="1:2" x14ac:dyDescent="0.3">
      <c r="A13522" t="s">
        <v>10726</v>
      </c>
      <c r="B13522">
        <v>0</v>
      </c>
    </row>
    <row r="13523" spans="1:2" x14ac:dyDescent="0.3">
      <c r="A13523" t="s">
        <v>10727</v>
      </c>
      <c r="B13523">
        <v>0</v>
      </c>
    </row>
    <row r="13524" spans="1:2" x14ac:dyDescent="0.3">
      <c r="A13524" t="s">
        <v>10728</v>
      </c>
      <c r="B13524">
        <v>0</v>
      </c>
    </row>
    <row r="13525" spans="1:2" x14ac:dyDescent="0.3">
      <c r="A13525" t="s">
        <v>10729</v>
      </c>
      <c r="B13525">
        <v>0</v>
      </c>
    </row>
    <row r="13526" spans="1:2" x14ac:dyDescent="0.3">
      <c r="A13526" t="s">
        <v>10730</v>
      </c>
      <c r="B13526">
        <v>0</v>
      </c>
    </row>
    <row r="13527" spans="1:2" x14ac:dyDescent="0.3">
      <c r="A13527" t="s">
        <v>10731</v>
      </c>
      <c r="B13527">
        <v>0</v>
      </c>
    </row>
    <row r="13528" spans="1:2" x14ac:dyDescent="0.3">
      <c r="A13528" t="s">
        <v>10732</v>
      </c>
      <c r="B13528">
        <v>0</v>
      </c>
    </row>
    <row r="13529" spans="1:2" x14ac:dyDescent="0.3">
      <c r="A13529" t="s">
        <v>10733</v>
      </c>
      <c r="B13529">
        <v>0</v>
      </c>
    </row>
    <row r="13530" spans="1:2" x14ac:dyDescent="0.3">
      <c r="A13530" t="s">
        <v>10734</v>
      </c>
      <c r="B13530">
        <v>0</v>
      </c>
    </row>
    <row r="13531" spans="1:2" x14ac:dyDescent="0.3">
      <c r="A13531" t="s">
        <v>10735</v>
      </c>
      <c r="B13531">
        <v>0</v>
      </c>
    </row>
    <row r="13532" spans="1:2" x14ac:dyDescent="0.3">
      <c r="A13532" t="s">
        <v>10736</v>
      </c>
      <c r="B13532">
        <v>0</v>
      </c>
    </row>
    <row r="13533" spans="1:2" x14ac:dyDescent="0.3">
      <c r="A13533" t="s">
        <v>10737</v>
      </c>
      <c r="B13533">
        <v>0</v>
      </c>
    </row>
    <row r="13534" spans="1:2" x14ac:dyDescent="0.3">
      <c r="A13534" t="s">
        <v>10738</v>
      </c>
      <c r="B13534">
        <v>0</v>
      </c>
    </row>
    <row r="13535" spans="1:2" x14ac:dyDescent="0.3">
      <c r="A13535" t="s">
        <v>10739</v>
      </c>
      <c r="B13535">
        <v>0</v>
      </c>
    </row>
    <row r="13536" spans="1:2" x14ac:dyDescent="0.3">
      <c r="A13536" t="s">
        <v>10740</v>
      </c>
      <c r="B13536">
        <v>0</v>
      </c>
    </row>
    <row r="13537" spans="1:2" x14ac:dyDescent="0.3">
      <c r="A13537" t="s">
        <v>10741</v>
      </c>
      <c r="B13537">
        <v>0</v>
      </c>
    </row>
    <row r="13538" spans="1:2" x14ac:dyDescent="0.3">
      <c r="A13538" t="s">
        <v>10742</v>
      </c>
      <c r="B13538">
        <v>0</v>
      </c>
    </row>
    <row r="13539" spans="1:2" x14ac:dyDescent="0.3">
      <c r="A13539" t="s">
        <v>10743</v>
      </c>
      <c r="B13539">
        <v>0</v>
      </c>
    </row>
    <row r="13540" spans="1:2" x14ac:dyDescent="0.3">
      <c r="A13540" t="s">
        <v>10744</v>
      </c>
      <c r="B13540">
        <v>0</v>
      </c>
    </row>
    <row r="13541" spans="1:2" x14ac:dyDescent="0.3">
      <c r="A13541" t="s">
        <v>10745</v>
      </c>
      <c r="B13541">
        <v>0</v>
      </c>
    </row>
    <row r="13542" spans="1:2" x14ac:dyDescent="0.3">
      <c r="A13542" t="s">
        <v>10746</v>
      </c>
      <c r="B13542">
        <v>0</v>
      </c>
    </row>
    <row r="13543" spans="1:2" x14ac:dyDescent="0.3">
      <c r="A13543" t="s">
        <v>10747</v>
      </c>
      <c r="B13543">
        <v>0</v>
      </c>
    </row>
    <row r="13544" spans="1:2" x14ac:dyDescent="0.3">
      <c r="A13544" t="s">
        <v>10748</v>
      </c>
      <c r="B13544">
        <v>0</v>
      </c>
    </row>
    <row r="13545" spans="1:2" x14ac:dyDescent="0.3">
      <c r="A13545" t="s">
        <v>10749</v>
      </c>
      <c r="B13545">
        <v>0</v>
      </c>
    </row>
    <row r="13546" spans="1:2" x14ac:dyDescent="0.3">
      <c r="A13546" t="s">
        <v>10750</v>
      </c>
      <c r="B13546">
        <v>0</v>
      </c>
    </row>
    <row r="13547" spans="1:2" x14ac:dyDescent="0.3">
      <c r="A13547" t="s">
        <v>10751</v>
      </c>
      <c r="B13547">
        <v>0</v>
      </c>
    </row>
    <row r="13548" spans="1:2" x14ac:dyDescent="0.3">
      <c r="A13548" t="s">
        <v>10752</v>
      </c>
      <c r="B13548">
        <v>0</v>
      </c>
    </row>
    <row r="13549" spans="1:2" x14ac:dyDescent="0.3">
      <c r="A13549" t="s">
        <v>10753</v>
      </c>
      <c r="B13549">
        <v>0</v>
      </c>
    </row>
    <row r="13550" spans="1:2" x14ac:dyDescent="0.3">
      <c r="A13550" t="s">
        <v>10754</v>
      </c>
      <c r="B13550">
        <v>0</v>
      </c>
    </row>
    <row r="13551" spans="1:2" x14ac:dyDescent="0.3">
      <c r="A13551" t="s">
        <v>10755</v>
      </c>
      <c r="B13551">
        <v>0</v>
      </c>
    </row>
    <row r="13552" spans="1:2" x14ac:dyDescent="0.3">
      <c r="A13552" t="s">
        <v>10756</v>
      </c>
      <c r="B13552">
        <v>0</v>
      </c>
    </row>
    <row r="13553" spans="1:2" x14ac:dyDescent="0.3">
      <c r="A13553" t="s">
        <v>10757</v>
      </c>
      <c r="B13553">
        <v>0</v>
      </c>
    </row>
    <row r="13554" spans="1:2" x14ac:dyDescent="0.3">
      <c r="A13554" t="s">
        <v>10758</v>
      </c>
      <c r="B13554">
        <v>0</v>
      </c>
    </row>
    <row r="13555" spans="1:2" x14ac:dyDescent="0.3">
      <c r="A13555" t="s">
        <v>10759</v>
      </c>
      <c r="B13555">
        <v>0</v>
      </c>
    </row>
    <row r="13556" spans="1:2" x14ac:dyDescent="0.3">
      <c r="A13556" t="s">
        <v>10760</v>
      </c>
      <c r="B13556">
        <v>0</v>
      </c>
    </row>
    <row r="13557" spans="1:2" x14ac:dyDescent="0.3">
      <c r="A13557" t="s">
        <v>10761</v>
      </c>
      <c r="B13557">
        <v>0</v>
      </c>
    </row>
    <row r="13558" spans="1:2" x14ac:dyDescent="0.3">
      <c r="A13558" t="s">
        <v>10762</v>
      </c>
      <c r="B13558">
        <v>0</v>
      </c>
    </row>
    <row r="13559" spans="1:2" x14ac:dyDescent="0.3">
      <c r="A13559" t="s">
        <v>10763</v>
      </c>
      <c r="B13559">
        <v>0</v>
      </c>
    </row>
    <row r="13560" spans="1:2" x14ac:dyDescent="0.3">
      <c r="A13560" t="s">
        <v>10764</v>
      </c>
      <c r="B13560">
        <v>0</v>
      </c>
    </row>
    <row r="13561" spans="1:2" x14ac:dyDescent="0.3">
      <c r="A13561" t="s">
        <v>10765</v>
      </c>
      <c r="B13561">
        <v>0</v>
      </c>
    </row>
    <row r="13562" spans="1:2" x14ac:dyDescent="0.3">
      <c r="A13562" t="s">
        <v>10766</v>
      </c>
      <c r="B13562">
        <v>0</v>
      </c>
    </row>
    <row r="13563" spans="1:2" x14ac:dyDescent="0.3">
      <c r="A13563" t="s">
        <v>10767</v>
      </c>
      <c r="B13563">
        <v>0</v>
      </c>
    </row>
    <row r="13564" spans="1:2" x14ac:dyDescent="0.3">
      <c r="A13564" t="s">
        <v>10768</v>
      </c>
      <c r="B13564">
        <v>0</v>
      </c>
    </row>
    <row r="13565" spans="1:2" x14ac:dyDescent="0.3">
      <c r="A13565" t="s">
        <v>10769</v>
      </c>
      <c r="B13565">
        <v>0</v>
      </c>
    </row>
    <row r="13566" spans="1:2" x14ac:dyDescent="0.3">
      <c r="A13566" t="s">
        <v>10770</v>
      </c>
      <c r="B13566">
        <v>0</v>
      </c>
    </row>
    <row r="13567" spans="1:2" x14ac:dyDescent="0.3">
      <c r="A13567" t="s">
        <v>10771</v>
      </c>
      <c r="B13567">
        <v>0</v>
      </c>
    </row>
    <row r="13568" spans="1:2" x14ac:dyDescent="0.3">
      <c r="A13568" t="s">
        <v>10772</v>
      </c>
      <c r="B13568">
        <v>0</v>
      </c>
    </row>
    <row r="13569" spans="1:2" x14ac:dyDescent="0.3">
      <c r="A13569" t="s">
        <v>10773</v>
      </c>
      <c r="B13569">
        <v>0</v>
      </c>
    </row>
    <row r="13570" spans="1:2" x14ac:dyDescent="0.3">
      <c r="A13570" t="s">
        <v>10774</v>
      </c>
      <c r="B13570">
        <v>0</v>
      </c>
    </row>
    <row r="13571" spans="1:2" x14ac:dyDescent="0.3">
      <c r="A13571" t="s">
        <v>10775</v>
      </c>
      <c r="B13571">
        <v>0</v>
      </c>
    </row>
    <row r="13572" spans="1:2" x14ac:dyDescent="0.3">
      <c r="A13572" t="s">
        <v>10776</v>
      </c>
      <c r="B13572">
        <v>0</v>
      </c>
    </row>
    <row r="13573" spans="1:2" x14ac:dyDescent="0.3">
      <c r="A13573" t="s">
        <v>10777</v>
      </c>
      <c r="B13573">
        <v>0</v>
      </c>
    </row>
    <row r="13574" spans="1:2" x14ac:dyDescent="0.3">
      <c r="A13574" t="s">
        <v>10778</v>
      </c>
      <c r="B13574">
        <v>0</v>
      </c>
    </row>
    <row r="13575" spans="1:2" x14ac:dyDescent="0.3">
      <c r="A13575" t="s">
        <v>10779</v>
      </c>
      <c r="B13575">
        <v>0</v>
      </c>
    </row>
    <row r="13576" spans="1:2" x14ac:dyDescent="0.3">
      <c r="A13576" t="s">
        <v>10780</v>
      </c>
      <c r="B13576">
        <v>0</v>
      </c>
    </row>
    <row r="13577" spans="1:2" x14ac:dyDescent="0.3">
      <c r="A13577" t="s">
        <v>10781</v>
      </c>
      <c r="B13577">
        <v>0</v>
      </c>
    </row>
    <row r="13578" spans="1:2" x14ac:dyDescent="0.3">
      <c r="A13578" t="s">
        <v>10782</v>
      </c>
      <c r="B13578">
        <v>0</v>
      </c>
    </row>
    <row r="13579" spans="1:2" x14ac:dyDescent="0.3">
      <c r="A13579" t="s">
        <v>10783</v>
      </c>
      <c r="B13579">
        <v>0</v>
      </c>
    </row>
    <row r="13580" spans="1:2" x14ac:dyDescent="0.3">
      <c r="A13580" t="s">
        <v>10784</v>
      </c>
      <c r="B13580">
        <v>0</v>
      </c>
    </row>
    <row r="13581" spans="1:2" x14ac:dyDescent="0.3">
      <c r="A13581" t="s">
        <v>10785</v>
      </c>
      <c r="B13581">
        <v>0</v>
      </c>
    </row>
    <row r="13582" spans="1:2" x14ac:dyDescent="0.3">
      <c r="A13582" t="s">
        <v>10786</v>
      </c>
      <c r="B13582">
        <v>0</v>
      </c>
    </row>
    <row r="13583" spans="1:2" x14ac:dyDescent="0.3">
      <c r="A13583" t="s">
        <v>10787</v>
      </c>
      <c r="B13583">
        <v>0</v>
      </c>
    </row>
    <row r="13584" spans="1:2" x14ac:dyDescent="0.3">
      <c r="A13584" t="s">
        <v>10788</v>
      </c>
      <c r="B13584">
        <v>0</v>
      </c>
    </row>
    <row r="13585" spans="1:2" x14ac:dyDescent="0.3">
      <c r="A13585" t="s">
        <v>10789</v>
      </c>
      <c r="B13585">
        <v>0</v>
      </c>
    </row>
    <row r="13586" spans="1:2" x14ac:dyDescent="0.3">
      <c r="A13586" t="s">
        <v>10790</v>
      </c>
      <c r="B13586">
        <v>0</v>
      </c>
    </row>
    <row r="13587" spans="1:2" x14ac:dyDescent="0.3">
      <c r="A13587" t="s">
        <v>10791</v>
      </c>
      <c r="B13587">
        <v>0</v>
      </c>
    </row>
    <row r="13588" spans="1:2" x14ac:dyDescent="0.3">
      <c r="A13588" t="s">
        <v>10792</v>
      </c>
      <c r="B13588">
        <v>0</v>
      </c>
    </row>
    <row r="13589" spans="1:2" x14ac:dyDescent="0.3">
      <c r="A13589" t="s">
        <v>10793</v>
      </c>
      <c r="B13589">
        <v>0</v>
      </c>
    </row>
    <row r="13590" spans="1:2" x14ac:dyDescent="0.3">
      <c r="A13590" t="s">
        <v>10794</v>
      </c>
      <c r="B13590">
        <v>0</v>
      </c>
    </row>
    <row r="13591" spans="1:2" x14ac:dyDescent="0.3">
      <c r="A13591" t="s">
        <v>10795</v>
      </c>
      <c r="B13591">
        <v>0</v>
      </c>
    </row>
    <row r="13592" spans="1:2" x14ac:dyDescent="0.3">
      <c r="A13592" t="s">
        <v>10796</v>
      </c>
      <c r="B13592">
        <v>0</v>
      </c>
    </row>
    <row r="13593" spans="1:2" x14ac:dyDescent="0.3">
      <c r="A13593" t="s">
        <v>10797</v>
      </c>
      <c r="B13593">
        <v>0</v>
      </c>
    </row>
    <row r="13594" spans="1:2" x14ac:dyDescent="0.3">
      <c r="A13594" t="s">
        <v>10798</v>
      </c>
      <c r="B13594">
        <v>0</v>
      </c>
    </row>
    <row r="13595" spans="1:2" x14ac:dyDescent="0.3">
      <c r="A13595" t="s">
        <v>10799</v>
      </c>
      <c r="B13595">
        <v>0</v>
      </c>
    </row>
    <row r="13596" spans="1:2" x14ac:dyDescent="0.3">
      <c r="A13596" t="s">
        <v>10800</v>
      </c>
      <c r="B13596">
        <v>0</v>
      </c>
    </row>
    <row r="13597" spans="1:2" x14ac:dyDescent="0.3">
      <c r="A13597" t="s">
        <v>10801</v>
      </c>
      <c r="B13597">
        <v>0</v>
      </c>
    </row>
    <row r="13598" spans="1:2" x14ac:dyDescent="0.3">
      <c r="A13598" t="s">
        <v>10802</v>
      </c>
      <c r="B13598">
        <v>0</v>
      </c>
    </row>
    <row r="13599" spans="1:2" x14ac:dyDescent="0.3">
      <c r="A13599" t="s">
        <v>10803</v>
      </c>
      <c r="B13599">
        <v>0</v>
      </c>
    </row>
    <row r="13600" spans="1:2" x14ac:dyDescent="0.3">
      <c r="A13600" t="s">
        <v>10804</v>
      </c>
      <c r="B13600">
        <v>0</v>
      </c>
    </row>
    <row r="13601" spans="1:2" x14ac:dyDescent="0.3">
      <c r="A13601" t="s">
        <v>10805</v>
      </c>
      <c r="B13601">
        <v>0</v>
      </c>
    </row>
    <row r="13602" spans="1:2" x14ac:dyDescent="0.3">
      <c r="A13602" t="s">
        <v>10806</v>
      </c>
      <c r="B13602">
        <v>0</v>
      </c>
    </row>
    <row r="13603" spans="1:2" x14ac:dyDescent="0.3">
      <c r="A13603" t="s">
        <v>10807</v>
      </c>
      <c r="B13603">
        <v>0</v>
      </c>
    </row>
    <row r="13604" spans="1:2" x14ac:dyDescent="0.3">
      <c r="A13604" t="s">
        <v>10808</v>
      </c>
      <c r="B13604">
        <v>0</v>
      </c>
    </row>
    <row r="13605" spans="1:2" x14ac:dyDescent="0.3">
      <c r="A13605" t="s">
        <v>10809</v>
      </c>
      <c r="B13605">
        <v>0</v>
      </c>
    </row>
    <row r="13606" spans="1:2" x14ac:dyDescent="0.3">
      <c r="A13606" t="s">
        <v>10810</v>
      </c>
      <c r="B13606">
        <v>0</v>
      </c>
    </row>
    <row r="13607" spans="1:2" x14ac:dyDescent="0.3">
      <c r="A13607" t="s">
        <v>10811</v>
      </c>
      <c r="B13607">
        <v>0</v>
      </c>
    </row>
    <row r="13608" spans="1:2" x14ac:dyDescent="0.3">
      <c r="A13608" t="s">
        <v>10812</v>
      </c>
      <c r="B13608">
        <v>0</v>
      </c>
    </row>
    <row r="13609" spans="1:2" x14ac:dyDescent="0.3">
      <c r="A13609" t="s">
        <v>10813</v>
      </c>
      <c r="B13609">
        <v>0</v>
      </c>
    </row>
    <row r="13610" spans="1:2" x14ac:dyDescent="0.3">
      <c r="A13610" t="s">
        <v>10814</v>
      </c>
      <c r="B13610">
        <v>0</v>
      </c>
    </row>
    <row r="13611" spans="1:2" x14ac:dyDescent="0.3">
      <c r="A13611" t="s">
        <v>10815</v>
      </c>
      <c r="B13611">
        <v>0</v>
      </c>
    </row>
    <row r="13612" spans="1:2" x14ac:dyDescent="0.3">
      <c r="A13612" t="s">
        <v>10816</v>
      </c>
      <c r="B13612">
        <v>0</v>
      </c>
    </row>
    <row r="13613" spans="1:2" x14ac:dyDescent="0.3">
      <c r="A13613" t="s">
        <v>10817</v>
      </c>
      <c r="B13613">
        <v>0</v>
      </c>
    </row>
    <row r="13614" spans="1:2" x14ac:dyDescent="0.3">
      <c r="A13614" t="s">
        <v>10818</v>
      </c>
      <c r="B13614">
        <v>0</v>
      </c>
    </row>
    <row r="13615" spans="1:2" x14ac:dyDescent="0.3">
      <c r="A13615" t="s">
        <v>10819</v>
      </c>
      <c r="B13615">
        <v>0</v>
      </c>
    </row>
    <row r="13616" spans="1:2" x14ac:dyDescent="0.3">
      <c r="A13616" t="s">
        <v>10820</v>
      </c>
      <c r="B13616">
        <v>0</v>
      </c>
    </row>
    <row r="13617" spans="1:2" x14ac:dyDescent="0.3">
      <c r="A13617" t="s">
        <v>10821</v>
      </c>
      <c r="B13617">
        <v>0</v>
      </c>
    </row>
    <row r="13618" spans="1:2" x14ac:dyDescent="0.3">
      <c r="A13618" t="s">
        <v>10822</v>
      </c>
      <c r="B13618">
        <v>0</v>
      </c>
    </row>
    <row r="13619" spans="1:2" x14ac:dyDescent="0.3">
      <c r="A13619" t="s">
        <v>10823</v>
      </c>
      <c r="B13619">
        <v>0</v>
      </c>
    </row>
    <row r="13620" spans="1:2" x14ac:dyDescent="0.3">
      <c r="A13620" t="s">
        <v>10824</v>
      </c>
      <c r="B13620">
        <v>0</v>
      </c>
    </row>
    <row r="13621" spans="1:2" x14ac:dyDescent="0.3">
      <c r="A13621" t="s">
        <v>10825</v>
      </c>
      <c r="B13621">
        <v>0</v>
      </c>
    </row>
    <row r="13622" spans="1:2" x14ac:dyDescent="0.3">
      <c r="A13622" t="s">
        <v>10826</v>
      </c>
      <c r="B13622">
        <v>0</v>
      </c>
    </row>
    <row r="13623" spans="1:2" x14ac:dyDescent="0.3">
      <c r="A13623" t="s">
        <v>10827</v>
      </c>
      <c r="B13623">
        <v>0</v>
      </c>
    </row>
    <row r="13624" spans="1:2" x14ac:dyDescent="0.3">
      <c r="A13624" t="s">
        <v>10828</v>
      </c>
      <c r="B13624">
        <v>0</v>
      </c>
    </row>
    <row r="13625" spans="1:2" x14ac:dyDescent="0.3">
      <c r="A13625" t="s">
        <v>10829</v>
      </c>
      <c r="B13625">
        <v>0</v>
      </c>
    </row>
    <row r="13626" spans="1:2" x14ac:dyDescent="0.3">
      <c r="A13626" t="s">
        <v>10830</v>
      </c>
      <c r="B13626">
        <v>0</v>
      </c>
    </row>
    <row r="13627" spans="1:2" x14ac:dyDescent="0.3">
      <c r="A13627" t="s">
        <v>10831</v>
      </c>
      <c r="B13627">
        <v>0</v>
      </c>
    </row>
    <row r="13628" spans="1:2" x14ac:dyDescent="0.3">
      <c r="A13628" t="s">
        <v>10832</v>
      </c>
      <c r="B13628">
        <v>0</v>
      </c>
    </row>
    <row r="13629" spans="1:2" x14ac:dyDescent="0.3">
      <c r="A13629" t="s">
        <v>10833</v>
      </c>
      <c r="B13629">
        <v>0</v>
      </c>
    </row>
    <row r="13630" spans="1:2" x14ac:dyDescent="0.3">
      <c r="A13630" t="s">
        <v>10834</v>
      </c>
      <c r="B13630">
        <v>0</v>
      </c>
    </row>
    <row r="13631" spans="1:2" x14ac:dyDescent="0.3">
      <c r="A13631" t="s">
        <v>10835</v>
      </c>
      <c r="B13631">
        <v>0</v>
      </c>
    </row>
    <row r="13632" spans="1:2" x14ac:dyDescent="0.3">
      <c r="A13632" t="s">
        <v>10836</v>
      </c>
      <c r="B13632">
        <v>0</v>
      </c>
    </row>
    <row r="13633" spans="1:2" x14ac:dyDescent="0.3">
      <c r="A13633" t="s">
        <v>10837</v>
      </c>
      <c r="B13633">
        <v>0</v>
      </c>
    </row>
    <row r="13634" spans="1:2" x14ac:dyDescent="0.3">
      <c r="A13634" t="s">
        <v>10838</v>
      </c>
      <c r="B13634">
        <v>0</v>
      </c>
    </row>
    <row r="13635" spans="1:2" x14ac:dyDescent="0.3">
      <c r="A13635" t="s">
        <v>10839</v>
      </c>
      <c r="B13635">
        <v>0</v>
      </c>
    </row>
    <row r="13636" spans="1:2" x14ac:dyDescent="0.3">
      <c r="A13636" t="s">
        <v>10840</v>
      </c>
      <c r="B13636">
        <v>0</v>
      </c>
    </row>
    <row r="13637" spans="1:2" x14ac:dyDescent="0.3">
      <c r="A13637" t="s">
        <v>10841</v>
      </c>
      <c r="B13637">
        <v>0</v>
      </c>
    </row>
    <row r="13638" spans="1:2" x14ac:dyDescent="0.3">
      <c r="A13638" t="s">
        <v>10842</v>
      </c>
      <c r="B13638">
        <v>0</v>
      </c>
    </row>
    <row r="13639" spans="1:2" x14ac:dyDescent="0.3">
      <c r="A13639" t="s">
        <v>10843</v>
      </c>
      <c r="B13639">
        <v>0</v>
      </c>
    </row>
    <row r="13640" spans="1:2" x14ac:dyDescent="0.3">
      <c r="A13640" t="s">
        <v>10844</v>
      </c>
      <c r="B13640">
        <v>0</v>
      </c>
    </row>
    <row r="13641" spans="1:2" x14ac:dyDescent="0.3">
      <c r="A13641" t="s">
        <v>10845</v>
      </c>
      <c r="B13641">
        <v>0</v>
      </c>
    </row>
    <row r="13642" spans="1:2" x14ac:dyDescent="0.3">
      <c r="A13642" t="s">
        <v>10846</v>
      </c>
      <c r="B13642">
        <v>0</v>
      </c>
    </row>
    <row r="13643" spans="1:2" x14ac:dyDescent="0.3">
      <c r="A13643" t="s">
        <v>10847</v>
      </c>
      <c r="B13643">
        <v>0</v>
      </c>
    </row>
    <row r="13644" spans="1:2" x14ac:dyDescent="0.3">
      <c r="A13644" t="s">
        <v>10848</v>
      </c>
      <c r="B13644">
        <v>0</v>
      </c>
    </row>
    <row r="13645" spans="1:2" x14ac:dyDescent="0.3">
      <c r="A13645" t="s">
        <v>10849</v>
      </c>
      <c r="B13645">
        <v>0</v>
      </c>
    </row>
    <row r="13646" spans="1:2" x14ac:dyDescent="0.3">
      <c r="A13646" t="s">
        <v>10850</v>
      </c>
      <c r="B13646">
        <v>0</v>
      </c>
    </row>
    <row r="13647" spans="1:2" x14ac:dyDescent="0.3">
      <c r="A13647" t="s">
        <v>10851</v>
      </c>
      <c r="B13647">
        <v>0</v>
      </c>
    </row>
    <row r="13648" spans="1:2" x14ac:dyDescent="0.3">
      <c r="A13648" t="s">
        <v>10852</v>
      </c>
      <c r="B13648">
        <v>0</v>
      </c>
    </row>
    <row r="13649" spans="1:2" x14ac:dyDescent="0.3">
      <c r="A13649" t="s">
        <v>10853</v>
      </c>
      <c r="B13649">
        <v>0</v>
      </c>
    </row>
    <row r="13650" spans="1:2" x14ac:dyDescent="0.3">
      <c r="A13650" t="s">
        <v>10854</v>
      </c>
      <c r="B13650">
        <v>0</v>
      </c>
    </row>
    <row r="13651" spans="1:2" x14ac:dyDescent="0.3">
      <c r="A13651" t="s">
        <v>10855</v>
      </c>
      <c r="B13651">
        <v>0</v>
      </c>
    </row>
    <row r="13652" spans="1:2" x14ac:dyDescent="0.3">
      <c r="A13652" t="s">
        <v>10856</v>
      </c>
      <c r="B13652">
        <v>0</v>
      </c>
    </row>
    <row r="13653" spans="1:2" x14ac:dyDescent="0.3">
      <c r="A13653" t="s">
        <v>10857</v>
      </c>
      <c r="B13653">
        <v>0</v>
      </c>
    </row>
    <row r="13654" spans="1:2" x14ac:dyDescent="0.3">
      <c r="A13654" t="s">
        <v>10858</v>
      </c>
      <c r="B13654">
        <v>0</v>
      </c>
    </row>
    <row r="13655" spans="1:2" x14ac:dyDescent="0.3">
      <c r="A13655" t="s">
        <v>10859</v>
      </c>
      <c r="B13655">
        <v>0</v>
      </c>
    </row>
    <row r="13656" spans="1:2" x14ac:dyDescent="0.3">
      <c r="A13656" t="s">
        <v>10860</v>
      </c>
      <c r="B13656">
        <v>0</v>
      </c>
    </row>
    <row r="13657" spans="1:2" x14ac:dyDescent="0.3">
      <c r="A13657" t="s">
        <v>10861</v>
      </c>
      <c r="B13657">
        <v>0</v>
      </c>
    </row>
    <row r="13658" spans="1:2" x14ac:dyDescent="0.3">
      <c r="A13658" t="s">
        <v>10862</v>
      </c>
      <c r="B13658">
        <v>0</v>
      </c>
    </row>
    <row r="13659" spans="1:2" x14ac:dyDescent="0.3">
      <c r="A13659" t="s">
        <v>10863</v>
      </c>
      <c r="B13659">
        <v>0</v>
      </c>
    </row>
    <row r="13660" spans="1:2" x14ac:dyDescent="0.3">
      <c r="A13660" t="s">
        <v>10864</v>
      </c>
      <c r="B13660">
        <v>0</v>
      </c>
    </row>
    <row r="13661" spans="1:2" x14ac:dyDescent="0.3">
      <c r="A13661" t="s">
        <v>10865</v>
      </c>
      <c r="B13661">
        <v>0</v>
      </c>
    </row>
    <row r="13662" spans="1:2" x14ac:dyDescent="0.3">
      <c r="A13662" t="s">
        <v>10866</v>
      </c>
      <c r="B13662">
        <v>0</v>
      </c>
    </row>
    <row r="13663" spans="1:2" x14ac:dyDescent="0.3">
      <c r="A13663" t="s">
        <v>10867</v>
      </c>
      <c r="B13663">
        <v>0</v>
      </c>
    </row>
    <row r="13664" spans="1:2" x14ac:dyDescent="0.3">
      <c r="A13664" t="s">
        <v>10868</v>
      </c>
      <c r="B13664">
        <v>0</v>
      </c>
    </row>
    <row r="13665" spans="1:2" x14ac:dyDescent="0.3">
      <c r="A13665" t="s">
        <v>10869</v>
      </c>
      <c r="B13665">
        <v>0</v>
      </c>
    </row>
    <row r="13666" spans="1:2" x14ac:dyDescent="0.3">
      <c r="A13666" t="s">
        <v>10870</v>
      </c>
      <c r="B13666">
        <v>0</v>
      </c>
    </row>
    <row r="13667" spans="1:2" x14ac:dyDescent="0.3">
      <c r="A13667" t="s">
        <v>10871</v>
      </c>
      <c r="B13667">
        <v>0</v>
      </c>
    </row>
    <row r="13668" spans="1:2" x14ac:dyDescent="0.3">
      <c r="A13668" t="s">
        <v>10872</v>
      </c>
      <c r="B13668">
        <v>0</v>
      </c>
    </row>
    <row r="13669" spans="1:2" x14ac:dyDescent="0.3">
      <c r="A13669" t="s">
        <v>10873</v>
      </c>
      <c r="B13669">
        <v>0</v>
      </c>
    </row>
    <row r="13670" spans="1:2" x14ac:dyDescent="0.3">
      <c r="A13670" t="s">
        <v>10874</v>
      </c>
      <c r="B13670">
        <v>0</v>
      </c>
    </row>
    <row r="13671" spans="1:2" x14ac:dyDescent="0.3">
      <c r="A13671" t="s">
        <v>10875</v>
      </c>
      <c r="B13671">
        <v>0</v>
      </c>
    </row>
    <row r="13672" spans="1:2" x14ac:dyDescent="0.3">
      <c r="A13672" t="s">
        <v>10876</v>
      </c>
      <c r="B13672">
        <v>0</v>
      </c>
    </row>
    <row r="13673" spans="1:2" x14ac:dyDescent="0.3">
      <c r="A13673" t="s">
        <v>10877</v>
      </c>
      <c r="B13673">
        <v>0</v>
      </c>
    </row>
    <row r="13674" spans="1:2" x14ac:dyDescent="0.3">
      <c r="A13674" t="s">
        <v>10878</v>
      </c>
      <c r="B13674">
        <v>0</v>
      </c>
    </row>
    <row r="13675" spans="1:2" x14ac:dyDescent="0.3">
      <c r="A13675" t="s">
        <v>10879</v>
      </c>
      <c r="B13675">
        <v>0</v>
      </c>
    </row>
    <row r="13676" spans="1:2" x14ac:dyDescent="0.3">
      <c r="A13676" t="s">
        <v>10880</v>
      </c>
      <c r="B13676">
        <v>0</v>
      </c>
    </row>
    <row r="13677" spans="1:2" x14ac:dyDescent="0.3">
      <c r="A13677" t="s">
        <v>10881</v>
      </c>
      <c r="B13677">
        <v>0</v>
      </c>
    </row>
    <row r="13678" spans="1:2" x14ac:dyDescent="0.3">
      <c r="A13678" t="s">
        <v>10882</v>
      </c>
      <c r="B13678">
        <v>0</v>
      </c>
    </row>
    <row r="13679" spans="1:2" x14ac:dyDescent="0.3">
      <c r="A13679" t="s">
        <v>10883</v>
      </c>
      <c r="B13679">
        <v>0</v>
      </c>
    </row>
    <row r="13680" spans="1:2" x14ac:dyDescent="0.3">
      <c r="A13680" t="s">
        <v>10884</v>
      </c>
      <c r="B13680">
        <v>0</v>
      </c>
    </row>
    <row r="13681" spans="1:2" x14ac:dyDescent="0.3">
      <c r="A13681" t="s">
        <v>10885</v>
      </c>
      <c r="B13681">
        <v>0</v>
      </c>
    </row>
    <row r="13682" spans="1:2" x14ac:dyDescent="0.3">
      <c r="A13682" t="s">
        <v>10886</v>
      </c>
      <c r="B13682">
        <v>0</v>
      </c>
    </row>
    <row r="13683" spans="1:2" x14ac:dyDescent="0.3">
      <c r="A13683" t="s">
        <v>10887</v>
      </c>
      <c r="B13683">
        <v>0</v>
      </c>
    </row>
    <row r="13684" spans="1:2" x14ac:dyDescent="0.3">
      <c r="A13684" t="s">
        <v>10888</v>
      </c>
      <c r="B13684">
        <v>0</v>
      </c>
    </row>
    <row r="13685" spans="1:2" x14ac:dyDescent="0.3">
      <c r="A13685" t="s">
        <v>10889</v>
      </c>
      <c r="B13685">
        <v>0</v>
      </c>
    </row>
    <row r="13686" spans="1:2" x14ac:dyDescent="0.3">
      <c r="A13686" t="s">
        <v>10890</v>
      </c>
      <c r="B13686">
        <v>0</v>
      </c>
    </row>
    <row r="13687" spans="1:2" x14ac:dyDescent="0.3">
      <c r="A13687" t="s">
        <v>10891</v>
      </c>
      <c r="B13687">
        <v>0</v>
      </c>
    </row>
    <row r="13688" spans="1:2" x14ac:dyDescent="0.3">
      <c r="A13688" t="s">
        <v>10892</v>
      </c>
      <c r="B13688">
        <v>0</v>
      </c>
    </row>
    <row r="13689" spans="1:2" x14ac:dyDescent="0.3">
      <c r="A13689" t="s">
        <v>10893</v>
      </c>
      <c r="B13689">
        <v>0</v>
      </c>
    </row>
    <row r="13690" spans="1:2" x14ac:dyDescent="0.3">
      <c r="A13690" t="s">
        <v>10894</v>
      </c>
      <c r="B13690">
        <v>0</v>
      </c>
    </row>
    <row r="13691" spans="1:2" x14ac:dyDescent="0.3">
      <c r="A13691" t="s">
        <v>10895</v>
      </c>
      <c r="B13691">
        <v>0</v>
      </c>
    </row>
    <row r="13692" spans="1:2" x14ac:dyDescent="0.3">
      <c r="A13692" t="s">
        <v>10896</v>
      </c>
      <c r="B13692">
        <v>0</v>
      </c>
    </row>
    <row r="13693" spans="1:2" x14ac:dyDescent="0.3">
      <c r="A13693" t="s">
        <v>10897</v>
      </c>
      <c r="B13693">
        <v>0</v>
      </c>
    </row>
    <row r="13694" spans="1:2" x14ac:dyDescent="0.3">
      <c r="A13694" t="s">
        <v>10898</v>
      </c>
      <c r="B13694">
        <v>0</v>
      </c>
    </row>
    <row r="13695" spans="1:2" x14ac:dyDescent="0.3">
      <c r="A13695" t="s">
        <v>10899</v>
      </c>
      <c r="B13695">
        <v>0</v>
      </c>
    </row>
    <row r="13696" spans="1:2" x14ac:dyDescent="0.3">
      <c r="A13696" t="s">
        <v>10900</v>
      </c>
      <c r="B13696">
        <v>0</v>
      </c>
    </row>
    <row r="13697" spans="1:2" x14ac:dyDescent="0.3">
      <c r="A13697" t="s">
        <v>10901</v>
      </c>
      <c r="B13697">
        <v>0</v>
      </c>
    </row>
    <row r="13698" spans="1:2" x14ac:dyDescent="0.3">
      <c r="A13698" t="s">
        <v>10902</v>
      </c>
      <c r="B13698">
        <v>0</v>
      </c>
    </row>
    <row r="13699" spans="1:2" x14ac:dyDescent="0.3">
      <c r="A13699" t="s">
        <v>10903</v>
      </c>
      <c r="B13699">
        <v>0</v>
      </c>
    </row>
    <row r="13700" spans="1:2" x14ac:dyDescent="0.3">
      <c r="A13700" t="s">
        <v>10904</v>
      </c>
      <c r="B13700">
        <v>0</v>
      </c>
    </row>
    <row r="13701" spans="1:2" x14ac:dyDescent="0.3">
      <c r="A13701" t="s">
        <v>10905</v>
      </c>
      <c r="B13701">
        <v>0</v>
      </c>
    </row>
    <row r="13702" spans="1:2" x14ac:dyDescent="0.3">
      <c r="A13702" t="s">
        <v>10906</v>
      </c>
      <c r="B13702">
        <v>0</v>
      </c>
    </row>
    <row r="13703" spans="1:2" x14ac:dyDescent="0.3">
      <c r="A13703" t="s">
        <v>10907</v>
      </c>
      <c r="B13703">
        <v>0</v>
      </c>
    </row>
    <row r="13704" spans="1:2" x14ac:dyDescent="0.3">
      <c r="A13704" t="s">
        <v>10908</v>
      </c>
      <c r="B13704">
        <v>0</v>
      </c>
    </row>
    <row r="13705" spans="1:2" x14ac:dyDescent="0.3">
      <c r="A13705" t="s">
        <v>10909</v>
      </c>
      <c r="B13705">
        <v>0</v>
      </c>
    </row>
    <row r="13706" spans="1:2" x14ac:dyDescent="0.3">
      <c r="A13706" t="s">
        <v>10910</v>
      </c>
      <c r="B13706">
        <v>0</v>
      </c>
    </row>
    <row r="13707" spans="1:2" x14ac:dyDescent="0.3">
      <c r="A13707" t="s">
        <v>10911</v>
      </c>
      <c r="B13707">
        <v>0</v>
      </c>
    </row>
    <row r="13708" spans="1:2" x14ac:dyDescent="0.3">
      <c r="A13708" t="s">
        <v>10912</v>
      </c>
      <c r="B13708">
        <v>0</v>
      </c>
    </row>
    <row r="13709" spans="1:2" x14ac:dyDescent="0.3">
      <c r="A13709" t="s">
        <v>10913</v>
      </c>
      <c r="B13709">
        <v>0</v>
      </c>
    </row>
    <row r="13710" spans="1:2" x14ac:dyDescent="0.3">
      <c r="A13710" t="s">
        <v>10914</v>
      </c>
      <c r="B13710">
        <v>0</v>
      </c>
    </row>
    <row r="13711" spans="1:2" x14ac:dyDescent="0.3">
      <c r="A13711" t="s">
        <v>10915</v>
      </c>
      <c r="B13711">
        <v>0</v>
      </c>
    </row>
    <row r="13712" spans="1:2" x14ac:dyDescent="0.3">
      <c r="A13712" t="s">
        <v>10916</v>
      </c>
      <c r="B13712">
        <v>0</v>
      </c>
    </row>
    <row r="13713" spans="1:2" x14ac:dyDescent="0.3">
      <c r="A13713" t="s">
        <v>10917</v>
      </c>
      <c r="B13713">
        <v>0</v>
      </c>
    </row>
    <row r="13714" spans="1:2" x14ac:dyDescent="0.3">
      <c r="A13714" t="s">
        <v>10918</v>
      </c>
      <c r="B13714">
        <v>0</v>
      </c>
    </row>
    <row r="13715" spans="1:2" x14ac:dyDescent="0.3">
      <c r="A13715" t="s">
        <v>10919</v>
      </c>
      <c r="B13715">
        <v>0</v>
      </c>
    </row>
    <row r="13716" spans="1:2" x14ac:dyDescent="0.3">
      <c r="A13716" t="s">
        <v>10920</v>
      </c>
      <c r="B13716">
        <v>0</v>
      </c>
    </row>
    <row r="13717" spans="1:2" x14ac:dyDescent="0.3">
      <c r="A13717" t="s">
        <v>10921</v>
      </c>
      <c r="B13717">
        <v>0</v>
      </c>
    </row>
    <row r="13718" spans="1:2" x14ac:dyDescent="0.3">
      <c r="A13718" t="s">
        <v>10922</v>
      </c>
      <c r="B13718">
        <v>0</v>
      </c>
    </row>
    <row r="13719" spans="1:2" x14ac:dyDescent="0.3">
      <c r="A13719" t="s">
        <v>10923</v>
      </c>
      <c r="B13719">
        <v>0</v>
      </c>
    </row>
    <row r="13720" spans="1:2" x14ac:dyDescent="0.3">
      <c r="A13720" t="s">
        <v>10924</v>
      </c>
      <c r="B13720">
        <v>0</v>
      </c>
    </row>
    <row r="13721" spans="1:2" x14ac:dyDescent="0.3">
      <c r="A13721" t="s">
        <v>10925</v>
      </c>
      <c r="B13721">
        <v>0</v>
      </c>
    </row>
    <row r="13722" spans="1:2" x14ac:dyDescent="0.3">
      <c r="A13722" t="s">
        <v>10926</v>
      </c>
      <c r="B13722">
        <v>0</v>
      </c>
    </row>
    <row r="13723" spans="1:2" x14ac:dyDescent="0.3">
      <c r="A13723" t="s">
        <v>10927</v>
      </c>
      <c r="B13723">
        <v>0</v>
      </c>
    </row>
    <row r="13724" spans="1:2" x14ac:dyDescent="0.3">
      <c r="A13724" t="s">
        <v>10928</v>
      </c>
      <c r="B13724">
        <v>0</v>
      </c>
    </row>
    <row r="13725" spans="1:2" x14ac:dyDescent="0.3">
      <c r="A13725" t="s">
        <v>10929</v>
      </c>
      <c r="B13725">
        <v>0</v>
      </c>
    </row>
    <row r="13726" spans="1:2" x14ac:dyDescent="0.3">
      <c r="A13726" t="s">
        <v>10930</v>
      </c>
      <c r="B13726">
        <v>0</v>
      </c>
    </row>
    <row r="13727" spans="1:2" x14ac:dyDescent="0.3">
      <c r="A13727" t="s">
        <v>10931</v>
      </c>
      <c r="B13727">
        <v>0</v>
      </c>
    </row>
    <row r="13728" spans="1:2" x14ac:dyDescent="0.3">
      <c r="A13728" t="s">
        <v>10932</v>
      </c>
      <c r="B13728">
        <v>0</v>
      </c>
    </row>
    <row r="13729" spans="1:2" x14ac:dyDescent="0.3">
      <c r="A13729" t="s">
        <v>10933</v>
      </c>
      <c r="B13729">
        <v>0</v>
      </c>
    </row>
    <row r="13730" spans="1:2" x14ac:dyDescent="0.3">
      <c r="A13730" t="s">
        <v>10934</v>
      </c>
      <c r="B13730">
        <v>0</v>
      </c>
    </row>
    <row r="13731" spans="1:2" x14ac:dyDescent="0.3">
      <c r="A13731" t="s">
        <v>10935</v>
      </c>
      <c r="B13731">
        <v>0</v>
      </c>
    </row>
    <row r="13732" spans="1:2" x14ac:dyDescent="0.3">
      <c r="A13732" t="s">
        <v>10936</v>
      </c>
      <c r="B13732">
        <v>0</v>
      </c>
    </row>
    <row r="13733" spans="1:2" x14ac:dyDescent="0.3">
      <c r="A13733" t="s">
        <v>10937</v>
      </c>
      <c r="B13733">
        <v>0</v>
      </c>
    </row>
    <row r="13734" spans="1:2" x14ac:dyDescent="0.3">
      <c r="A13734" t="s">
        <v>10938</v>
      </c>
      <c r="B13734">
        <v>0</v>
      </c>
    </row>
    <row r="13735" spans="1:2" x14ac:dyDescent="0.3">
      <c r="A13735" t="s">
        <v>10939</v>
      </c>
      <c r="B13735">
        <v>0</v>
      </c>
    </row>
    <row r="13736" spans="1:2" x14ac:dyDescent="0.3">
      <c r="A13736" t="s">
        <v>10940</v>
      </c>
      <c r="B13736">
        <v>0</v>
      </c>
    </row>
    <row r="13737" spans="1:2" x14ac:dyDescent="0.3">
      <c r="A13737" t="s">
        <v>10941</v>
      </c>
      <c r="B13737">
        <v>0</v>
      </c>
    </row>
    <row r="13738" spans="1:2" x14ac:dyDescent="0.3">
      <c r="A13738" t="s">
        <v>10942</v>
      </c>
      <c r="B13738">
        <v>0</v>
      </c>
    </row>
    <row r="13739" spans="1:2" x14ac:dyDescent="0.3">
      <c r="A13739" t="s">
        <v>10943</v>
      </c>
      <c r="B13739">
        <v>0</v>
      </c>
    </row>
    <row r="13740" spans="1:2" x14ac:dyDescent="0.3">
      <c r="A13740" t="s">
        <v>10944</v>
      </c>
      <c r="B13740">
        <v>0</v>
      </c>
    </row>
    <row r="13741" spans="1:2" x14ac:dyDescent="0.3">
      <c r="A13741" t="s">
        <v>10945</v>
      </c>
      <c r="B13741">
        <v>0</v>
      </c>
    </row>
    <row r="13742" spans="1:2" x14ac:dyDescent="0.3">
      <c r="A13742" t="s">
        <v>10946</v>
      </c>
      <c r="B13742">
        <v>0</v>
      </c>
    </row>
    <row r="13743" spans="1:2" x14ac:dyDescent="0.3">
      <c r="A13743" t="s">
        <v>10947</v>
      </c>
      <c r="B13743">
        <v>0</v>
      </c>
    </row>
    <row r="13744" spans="1:2" x14ac:dyDescent="0.3">
      <c r="A13744" t="s">
        <v>10948</v>
      </c>
      <c r="B13744">
        <v>0</v>
      </c>
    </row>
    <row r="13745" spans="1:2" x14ac:dyDescent="0.3">
      <c r="A13745" t="s">
        <v>10949</v>
      </c>
      <c r="B13745">
        <v>0</v>
      </c>
    </row>
    <row r="13746" spans="1:2" x14ac:dyDescent="0.3">
      <c r="A13746" t="s">
        <v>10950</v>
      </c>
      <c r="B13746">
        <v>0</v>
      </c>
    </row>
    <row r="13747" spans="1:2" x14ac:dyDescent="0.3">
      <c r="A13747" t="s">
        <v>10951</v>
      </c>
      <c r="B13747">
        <v>0</v>
      </c>
    </row>
    <row r="13748" spans="1:2" x14ac:dyDescent="0.3">
      <c r="A13748" t="s">
        <v>10952</v>
      </c>
      <c r="B13748">
        <v>0</v>
      </c>
    </row>
    <row r="13749" spans="1:2" x14ac:dyDescent="0.3">
      <c r="A13749" t="s">
        <v>10953</v>
      </c>
      <c r="B13749">
        <v>0</v>
      </c>
    </row>
    <row r="13750" spans="1:2" x14ac:dyDescent="0.3">
      <c r="A13750" t="s">
        <v>10954</v>
      </c>
      <c r="B13750">
        <v>0</v>
      </c>
    </row>
    <row r="13751" spans="1:2" x14ac:dyDescent="0.3">
      <c r="A13751" t="s">
        <v>10955</v>
      </c>
      <c r="B13751">
        <v>0</v>
      </c>
    </row>
    <row r="13752" spans="1:2" x14ac:dyDescent="0.3">
      <c r="A13752" t="s">
        <v>10956</v>
      </c>
      <c r="B13752">
        <v>0</v>
      </c>
    </row>
    <row r="13753" spans="1:2" x14ac:dyDescent="0.3">
      <c r="A13753" t="s">
        <v>10957</v>
      </c>
      <c r="B13753">
        <v>0</v>
      </c>
    </row>
    <row r="13754" spans="1:2" x14ac:dyDescent="0.3">
      <c r="A13754" t="s">
        <v>10958</v>
      </c>
      <c r="B13754">
        <v>0</v>
      </c>
    </row>
    <row r="13755" spans="1:2" x14ac:dyDescent="0.3">
      <c r="A13755" t="s">
        <v>10959</v>
      </c>
      <c r="B13755">
        <v>0</v>
      </c>
    </row>
    <row r="13756" spans="1:2" x14ac:dyDescent="0.3">
      <c r="A13756" t="s">
        <v>10960</v>
      </c>
      <c r="B13756">
        <v>0</v>
      </c>
    </row>
    <row r="13757" spans="1:2" x14ac:dyDescent="0.3">
      <c r="A13757" t="s">
        <v>10961</v>
      </c>
      <c r="B13757">
        <v>0</v>
      </c>
    </row>
    <row r="13758" spans="1:2" x14ac:dyDescent="0.3">
      <c r="A13758" t="s">
        <v>10962</v>
      </c>
      <c r="B13758">
        <v>0</v>
      </c>
    </row>
    <row r="13759" spans="1:2" x14ac:dyDescent="0.3">
      <c r="A13759" t="s">
        <v>10963</v>
      </c>
      <c r="B13759">
        <v>0</v>
      </c>
    </row>
    <row r="13760" spans="1:2" x14ac:dyDescent="0.3">
      <c r="A13760" t="s">
        <v>10964</v>
      </c>
      <c r="B13760">
        <v>0</v>
      </c>
    </row>
    <row r="13761" spans="1:2" x14ac:dyDescent="0.3">
      <c r="A13761" t="s">
        <v>10965</v>
      </c>
      <c r="B13761">
        <v>0</v>
      </c>
    </row>
    <row r="13762" spans="1:2" x14ac:dyDescent="0.3">
      <c r="A13762" t="s">
        <v>10966</v>
      </c>
      <c r="B13762">
        <v>0</v>
      </c>
    </row>
    <row r="13763" spans="1:2" x14ac:dyDescent="0.3">
      <c r="A13763" t="s">
        <v>10967</v>
      </c>
      <c r="B13763">
        <v>0</v>
      </c>
    </row>
    <row r="13764" spans="1:2" x14ac:dyDescent="0.3">
      <c r="A13764" t="s">
        <v>10968</v>
      </c>
      <c r="B13764">
        <v>0</v>
      </c>
    </row>
    <row r="13765" spans="1:2" x14ac:dyDescent="0.3">
      <c r="A13765" t="s">
        <v>10969</v>
      </c>
      <c r="B13765">
        <v>0</v>
      </c>
    </row>
    <row r="13766" spans="1:2" x14ac:dyDescent="0.3">
      <c r="A13766" t="s">
        <v>10970</v>
      </c>
      <c r="B13766">
        <v>0</v>
      </c>
    </row>
    <row r="13767" spans="1:2" x14ac:dyDescent="0.3">
      <c r="A13767" t="s">
        <v>10971</v>
      </c>
      <c r="B13767">
        <v>0</v>
      </c>
    </row>
    <row r="13768" spans="1:2" x14ac:dyDescent="0.3">
      <c r="A13768" t="s">
        <v>10972</v>
      </c>
      <c r="B13768">
        <v>0</v>
      </c>
    </row>
    <row r="13769" spans="1:2" x14ac:dyDescent="0.3">
      <c r="A13769" t="s">
        <v>10973</v>
      </c>
      <c r="B13769">
        <v>0</v>
      </c>
    </row>
    <row r="13770" spans="1:2" x14ac:dyDescent="0.3">
      <c r="A13770" t="s">
        <v>10974</v>
      </c>
      <c r="B13770">
        <v>0</v>
      </c>
    </row>
    <row r="13771" spans="1:2" x14ac:dyDescent="0.3">
      <c r="A13771" t="s">
        <v>10975</v>
      </c>
      <c r="B13771">
        <v>0</v>
      </c>
    </row>
    <row r="13772" spans="1:2" x14ac:dyDescent="0.3">
      <c r="A13772" t="s">
        <v>10976</v>
      </c>
      <c r="B13772">
        <v>0</v>
      </c>
    </row>
    <row r="13773" spans="1:2" x14ac:dyDescent="0.3">
      <c r="A13773" t="s">
        <v>10977</v>
      </c>
      <c r="B13773">
        <v>0</v>
      </c>
    </row>
    <row r="13774" spans="1:2" x14ac:dyDescent="0.3">
      <c r="A13774" t="s">
        <v>10978</v>
      </c>
      <c r="B13774">
        <v>0</v>
      </c>
    </row>
    <row r="13775" spans="1:2" x14ac:dyDescent="0.3">
      <c r="A13775" t="s">
        <v>10979</v>
      </c>
      <c r="B13775">
        <v>0</v>
      </c>
    </row>
    <row r="13776" spans="1:2" x14ac:dyDescent="0.3">
      <c r="A13776" t="s">
        <v>10980</v>
      </c>
      <c r="B13776">
        <v>0</v>
      </c>
    </row>
    <row r="13777" spans="1:2" x14ac:dyDescent="0.3">
      <c r="A13777" t="s">
        <v>10981</v>
      </c>
      <c r="B13777">
        <v>0</v>
      </c>
    </row>
    <row r="13778" spans="1:2" x14ac:dyDescent="0.3">
      <c r="A13778" t="s">
        <v>10982</v>
      </c>
      <c r="B13778">
        <v>0</v>
      </c>
    </row>
    <row r="13779" spans="1:2" x14ac:dyDescent="0.3">
      <c r="A13779" t="s">
        <v>10983</v>
      </c>
      <c r="B13779">
        <v>0</v>
      </c>
    </row>
    <row r="13780" spans="1:2" x14ac:dyDescent="0.3">
      <c r="A13780" t="s">
        <v>10984</v>
      </c>
      <c r="B13780">
        <v>0</v>
      </c>
    </row>
    <row r="13781" spans="1:2" x14ac:dyDescent="0.3">
      <c r="A13781" t="s">
        <v>10985</v>
      </c>
      <c r="B13781">
        <v>0</v>
      </c>
    </row>
    <row r="13782" spans="1:2" x14ac:dyDescent="0.3">
      <c r="A13782" t="s">
        <v>10986</v>
      </c>
      <c r="B13782">
        <v>0</v>
      </c>
    </row>
    <row r="13783" spans="1:2" x14ac:dyDescent="0.3">
      <c r="A13783" t="s">
        <v>10987</v>
      </c>
      <c r="B13783">
        <v>0</v>
      </c>
    </row>
    <row r="13784" spans="1:2" x14ac:dyDescent="0.3">
      <c r="A13784" t="s">
        <v>10988</v>
      </c>
      <c r="B13784">
        <v>0</v>
      </c>
    </row>
    <row r="13785" spans="1:2" x14ac:dyDescent="0.3">
      <c r="A13785" t="s">
        <v>10989</v>
      </c>
      <c r="B13785">
        <v>0</v>
      </c>
    </row>
    <row r="13786" spans="1:2" x14ac:dyDescent="0.3">
      <c r="A13786" t="s">
        <v>10990</v>
      </c>
      <c r="B13786">
        <v>0</v>
      </c>
    </row>
    <row r="13787" spans="1:2" x14ac:dyDescent="0.3">
      <c r="A13787" t="s">
        <v>10991</v>
      </c>
      <c r="B13787">
        <v>0</v>
      </c>
    </row>
    <row r="13788" spans="1:2" x14ac:dyDescent="0.3">
      <c r="A13788" t="s">
        <v>10992</v>
      </c>
      <c r="B13788">
        <v>0</v>
      </c>
    </row>
    <row r="13789" spans="1:2" x14ac:dyDescent="0.3">
      <c r="A13789" t="s">
        <v>10993</v>
      </c>
      <c r="B13789">
        <v>0</v>
      </c>
    </row>
    <row r="13790" spans="1:2" x14ac:dyDescent="0.3">
      <c r="A13790" t="s">
        <v>10994</v>
      </c>
      <c r="B13790">
        <v>0</v>
      </c>
    </row>
    <row r="13791" spans="1:2" x14ac:dyDescent="0.3">
      <c r="A13791" t="s">
        <v>10995</v>
      </c>
      <c r="B13791">
        <v>0</v>
      </c>
    </row>
    <row r="13792" spans="1:2" x14ac:dyDescent="0.3">
      <c r="A13792" t="s">
        <v>10996</v>
      </c>
      <c r="B13792">
        <v>0</v>
      </c>
    </row>
    <row r="13793" spans="1:2" x14ac:dyDescent="0.3">
      <c r="A13793" t="s">
        <v>10997</v>
      </c>
      <c r="B13793">
        <v>0</v>
      </c>
    </row>
    <row r="13794" spans="1:2" x14ac:dyDescent="0.3">
      <c r="A13794" t="s">
        <v>10998</v>
      </c>
      <c r="B13794">
        <v>0</v>
      </c>
    </row>
    <row r="13795" spans="1:2" x14ac:dyDescent="0.3">
      <c r="A13795" t="s">
        <v>10999</v>
      </c>
      <c r="B13795">
        <v>0</v>
      </c>
    </row>
    <row r="13796" spans="1:2" x14ac:dyDescent="0.3">
      <c r="A13796" t="s">
        <v>11000</v>
      </c>
      <c r="B13796">
        <v>0</v>
      </c>
    </row>
    <row r="13797" spans="1:2" x14ac:dyDescent="0.3">
      <c r="A13797" t="s">
        <v>11001</v>
      </c>
      <c r="B13797">
        <v>0</v>
      </c>
    </row>
    <row r="13798" spans="1:2" x14ac:dyDescent="0.3">
      <c r="A13798" t="s">
        <v>11002</v>
      </c>
      <c r="B13798">
        <v>0</v>
      </c>
    </row>
    <row r="13799" spans="1:2" x14ac:dyDescent="0.3">
      <c r="A13799" t="s">
        <v>11003</v>
      </c>
      <c r="B13799">
        <v>0</v>
      </c>
    </row>
    <row r="13800" spans="1:2" x14ac:dyDescent="0.3">
      <c r="A13800" t="s">
        <v>11004</v>
      </c>
      <c r="B13800">
        <v>0</v>
      </c>
    </row>
    <row r="13801" spans="1:2" x14ac:dyDescent="0.3">
      <c r="A13801" t="s">
        <v>11005</v>
      </c>
      <c r="B13801">
        <v>0</v>
      </c>
    </row>
    <row r="13802" spans="1:2" x14ac:dyDescent="0.3">
      <c r="A13802" t="s">
        <v>11006</v>
      </c>
      <c r="B13802">
        <v>0</v>
      </c>
    </row>
    <row r="13803" spans="1:2" x14ac:dyDescent="0.3">
      <c r="A13803" t="s">
        <v>11007</v>
      </c>
      <c r="B13803">
        <v>0</v>
      </c>
    </row>
    <row r="13804" spans="1:2" x14ac:dyDescent="0.3">
      <c r="A13804" t="s">
        <v>11008</v>
      </c>
      <c r="B13804">
        <v>0</v>
      </c>
    </row>
    <row r="13805" spans="1:2" x14ac:dyDescent="0.3">
      <c r="A13805" t="s">
        <v>11009</v>
      </c>
      <c r="B13805">
        <v>0</v>
      </c>
    </row>
    <row r="13806" spans="1:2" x14ac:dyDescent="0.3">
      <c r="A13806" t="s">
        <v>11010</v>
      </c>
      <c r="B13806">
        <v>0</v>
      </c>
    </row>
    <row r="13807" spans="1:2" x14ac:dyDescent="0.3">
      <c r="A13807" t="s">
        <v>11011</v>
      </c>
      <c r="B13807">
        <v>0</v>
      </c>
    </row>
    <row r="13808" spans="1:2" x14ac:dyDescent="0.3">
      <c r="A13808" t="s">
        <v>11012</v>
      </c>
      <c r="B13808">
        <v>0</v>
      </c>
    </row>
    <row r="13809" spans="1:2" x14ac:dyDescent="0.3">
      <c r="A13809" t="s">
        <v>11013</v>
      </c>
      <c r="B13809">
        <v>0</v>
      </c>
    </row>
    <row r="13810" spans="1:2" x14ac:dyDescent="0.3">
      <c r="A13810" t="s">
        <v>11014</v>
      </c>
      <c r="B13810">
        <v>0</v>
      </c>
    </row>
    <row r="13811" spans="1:2" x14ac:dyDescent="0.3">
      <c r="A13811" t="s">
        <v>11015</v>
      </c>
      <c r="B13811">
        <v>0</v>
      </c>
    </row>
    <row r="13812" spans="1:2" x14ac:dyDescent="0.3">
      <c r="A13812" t="s">
        <v>11016</v>
      </c>
      <c r="B13812">
        <v>0</v>
      </c>
    </row>
    <row r="13813" spans="1:2" x14ac:dyDescent="0.3">
      <c r="A13813" t="s">
        <v>11017</v>
      </c>
      <c r="B13813">
        <v>0</v>
      </c>
    </row>
    <row r="13814" spans="1:2" x14ac:dyDescent="0.3">
      <c r="A13814" t="s">
        <v>11018</v>
      </c>
      <c r="B13814">
        <v>0</v>
      </c>
    </row>
    <row r="13815" spans="1:2" x14ac:dyDescent="0.3">
      <c r="A13815" t="s">
        <v>11019</v>
      </c>
      <c r="B13815">
        <v>0</v>
      </c>
    </row>
    <row r="13816" spans="1:2" x14ac:dyDescent="0.3">
      <c r="A13816" t="s">
        <v>11020</v>
      </c>
      <c r="B13816">
        <v>0</v>
      </c>
    </row>
    <row r="13817" spans="1:2" x14ac:dyDescent="0.3">
      <c r="A13817" t="s">
        <v>11021</v>
      </c>
      <c r="B13817">
        <v>0</v>
      </c>
    </row>
    <row r="13818" spans="1:2" x14ac:dyDescent="0.3">
      <c r="A13818" t="s">
        <v>11022</v>
      </c>
      <c r="B13818">
        <v>0</v>
      </c>
    </row>
    <row r="13819" spans="1:2" x14ac:dyDescent="0.3">
      <c r="A13819" t="s">
        <v>11023</v>
      </c>
      <c r="B13819">
        <v>0</v>
      </c>
    </row>
    <row r="13820" spans="1:2" x14ac:dyDescent="0.3">
      <c r="A13820" t="s">
        <v>11024</v>
      </c>
      <c r="B13820">
        <v>0</v>
      </c>
    </row>
    <row r="13821" spans="1:2" x14ac:dyDescent="0.3">
      <c r="A13821" t="s">
        <v>11025</v>
      </c>
      <c r="B13821">
        <v>0</v>
      </c>
    </row>
    <row r="13822" spans="1:2" x14ac:dyDescent="0.3">
      <c r="A13822" t="s">
        <v>11026</v>
      </c>
      <c r="B13822">
        <v>0</v>
      </c>
    </row>
    <row r="13823" spans="1:2" x14ac:dyDescent="0.3">
      <c r="A13823" t="s">
        <v>11027</v>
      </c>
      <c r="B13823">
        <v>0</v>
      </c>
    </row>
    <row r="13824" spans="1:2" x14ac:dyDescent="0.3">
      <c r="A13824" t="s">
        <v>11028</v>
      </c>
      <c r="B13824">
        <v>0</v>
      </c>
    </row>
    <row r="13825" spans="1:2" x14ac:dyDescent="0.3">
      <c r="A13825" t="s">
        <v>11029</v>
      </c>
      <c r="B13825">
        <v>0</v>
      </c>
    </row>
    <row r="13826" spans="1:2" x14ac:dyDescent="0.3">
      <c r="A13826" t="s">
        <v>11030</v>
      </c>
      <c r="B13826">
        <v>0</v>
      </c>
    </row>
    <row r="13827" spans="1:2" x14ac:dyDescent="0.3">
      <c r="A13827" t="s">
        <v>11031</v>
      </c>
      <c r="B13827">
        <v>0</v>
      </c>
    </row>
    <row r="13828" spans="1:2" x14ac:dyDescent="0.3">
      <c r="A13828" t="s">
        <v>11032</v>
      </c>
      <c r="B13828">
        <v>0</v>
      </c>
    </row>
    <row r="13829" spans="1:2" x14ac:dyDescent="0.3">
      <c r="A13829" t="s">
        <v>11033</v>
      </c>
      <c r="B13829">
        <v>0</v>
      </c>
    </row>
    <row r="13830" spans="1:2" x14ac:dyDescent="0.3">
      <c r="A13830" t="s">
        <v>11034</v>
      </c>
      <c r="B13830">
        <v>0</v>
      </c>
    </row>
    <row r="13831" spans="1:2" x14ac:dyDescent="0.3">
      <c r="A13831" t="s">
        <v>11035</v>
      </c>
      <c r="B13831">
        <v>0</v>
      </c>
    </row>
    <row r="13832" spans="1:2" x14ac:dyDescent="0.3">
      <c r="A13832" t="s">
        <v>11036</v>
      </c>
      <c r="B13832">
        <v>0</v>
      </c>
    </row>
    <row r="13833" spans="1:2" x14ac:dyDescent="0.3">
      <c r="A13833" t="s">
        <v>11037</v>
      </c>
      <c r="B13833">
        <v>0</v>
      </c>
    </row>
    <row r="13834" spans="1:2" x14ac:dyDescent="0.3">
      <c r="A13834" t="s">
        <v>11038</v>
      </c>
      <c r="B13834">
        <v>0</v>
      </c>
    </row>
    <row r="13835" spans="1:2" x14ac:dyDescent="0.3">
      <c r="A13835" t="s">
        <v>11039</v>
      </c>
      <c r="B13835">
        <v>0</v>
      </c>
    </row>
    <row r="13836" spans="1:2" x14ac:dyDescent="0.3">
      <c r="A13836" t="s">
        <v>11040</v>
      </c>
      <c r="B13836">
        <v>0</v>
      </c>
    </row>
    <row r="13837" spans="1:2" x14ac:dyDescent="0.3">
      <c r="A13837" t="s">
        <v>11041</v>
      </c>
      <c r="B13837">
        <v>0</v>
      </c>
    </row>
    <row r="13838" spans="1:2" x14ac:dyDescent="0.3">
      <c r="A13838" t="s">
        <v>11042</v>
      </c>
      <c r="B13838">
        <v>0</v>
      </c>
    </row>
    <row r="13839" spans="1:2" x14ac:dyDescent="0.3">
      <c r="A13839" t="s">
        <v>11043</v>
      </c>
      <c r="B13839">
        <v>0</v>
      </c>
    </row>
    <row r="13840" spans="1:2" x14ac:dyDescent="0.3">
      <c r="A13840" t="s">
        <v>11044</v>
      </c>
      <c r="B13840">
        <v>0</v>
      </c>
    </row>
    <row r="13841" spans="1:2" x14ac:dyDescent="0.3">
      <c r="A13841" t="s">
        <v>11045</v>
      </c>
      <c r="B13841">
        <v>0</v>
      </c>
    </row>
    <row r="13842" spans="1:2" x14ac:dyDescent="0.3">
      <c r="A13842" t="s">
        <v>11046</v>
      </c>
      <c r="B13842">
        <v>0</v>
      </c>
    </row>
    <row r="13843" spans="1:2" x14ac:dyDescent="0.3">
      <c r="A13843" t="s">
        <v>11047</v>
      </c>
      <c r="B13843">
        <v>0</v>
      </c>
    </row>
    <row r="13844" spans="1:2" x14ac:dyDescent="0.3">
      <c r="A13844" t="s">
        <v>11048</v>
      </c>
      <c r="B13844">
        <v>0</v>
      </c>
    </row>
    <row r="13845" spans="1:2" x14ac:dyDescent="0.3">
      <c r="A13845" t="s">
        <v>11049</v>
      </c>
      <c r="B13845">
        <v>0</v>
      </c>
    </row>
    <row r="13846" spans="1:2" x14ac:dyDescent="0.3">
      <c r="A13846" t="s">
        <v>11050</v>
      </c>
      <c r="B13846">
        <v>0</v>
      </c>
    </row>
    <row r="13847" spans="1:2" x14ac:dyDescent="0.3">
      <c r="A13847" t="s">
        <v>11051</v>
      </c>
      <c r="B13847">
        <v>0</v>
      </c>
    </row>
    <row r="13848" spans="1:2" x14ac:dyDescent="0.3">
      <c r="A13848" t="s">
        <v>11052</v>
      </c>
      <c r="B13848">
        <v>0</v>
      </c>
    </row>
    <row r="13849" spans="1:2" x14ac:dyDescent="0.3">
      <c r="A13849" t="s">
        <v>11053</v>
      </c>
      <c r="B13849">
        <v>0</v>
      </c>
    </row>
    <row r="13850" spans="1:2" x14ac:dyDescent="0.3">
      <c r="A13850" t="s">
        <v>11054</v>
      </c>
      <c r="B13850">
        <v>0</v>
      </c>
    </row>
    <row r="13851" spans="1:2" x14ac:dyDescent="0.3">
      <c r="A13851" t="s">
        <v>11055</v>
      </c>
      <c r="B13851">
        <v>0</v>
      </c>
    </row>
    <row r="13852" spans="1:2" x14ac:dyDescent="0.3">
      <c r="A13852" t="s">
        <v>11056</v>
      </c>
      <c r="B13852">
        <v>0</v>
      </c>
    </row>
    <row r="13853" spans="1:2" x14ac:dyDescent="0.3">
      <c r="A13853" t="s">
        <v>11057</v>
      </c>
      <c r="B13853">
        <v>0</v>
      </c>
    </row>
    <row r="13854" spans="1:2" x14ac:dyDescent="0.3">
      <c r="A13854" t="s">
        <v>11058</v>
      </c>
      <c r="B13854">
        <v>0</v>
      </c>
    </row>
    <row r="13855" spans="1:2" x14ac:dyDescent="0.3">
      <c r="A13855" t="s">
        <v>11059</v>
      </c>
      <c r="B13855">
        <v>0</v>
      </c>
    </row>
    <row r="13856" spans="1:2" x14ac:dyDescent="0.3">
      <c r="A13856" t="s">
        <v>11060</v>
      </c>
      <c r="B13856">
        <v>0</v>
      </c>
    </row>
    <row r="13857" spans="1:2" x14ac:dyDescent="0.3">
      <c r="A13857" t="s">
        <v>11061</v>
      </c>
      <c r="B13857">
        <v>0</v>
      </c>
    </row>
    <row r="13858" spans="1:2" x14ac:dyDescent="0.3">
      <c r="A13858" t="s">
        <v>11062</v>
      </c>
      <c r="B13858">
        <v>0</v>
      </c>
    </row>
    <row r="13859" spans="1:2" x14ac:dyDescent="0.3">
      <c r="A13859" t="s">
        <v>11063</v>
      </c>
      <c r="B13859">
        <v>0</v>
      </c>
    </row>
    <row r="13860" spans="1:2" x14ac:dyDescent="0.3">
      <c r="A13860" t="s">
        <v>11064</v>
      </c>
      <c r="B13860">
        <v>0</v>
      </c>
    </row>
    <row r="13861" spans="1:2" x14ac:dyDescent="0.3">
      <c r="A13861" t="s">
        <v>11065</v>
      </c>
      <c r="B13861">
        <v>0</v>
      </c>
    </row>
    <row r="13862" spans="1:2" x14ac:dyDescent="0.3">
      <c r="A13862" t="s">
        <v>11066</v>
      </c>
      <c r="B13862">
        <v>0</v>
      </c>
    </row>
    <row r="13863" spans="1:2" x14ac:dyDescent="0.3">
      <c r="A13863" t="s">
        <v>11067</v>
      </c>
      <c r="B13863">
        <v>0</v>
      </c>
    </row>
    <row r="13864" spans="1:2" x14ac:dyDescent="0.3">
      <c r="A13864" t="s">
        <v>11068</v>
      </c>
      <c r="B13864">
        <v>0</v>
      </c>
    </row>
    <row r="13865" spans="1:2" x14ac:dyDescent="0.3">
      <c r="A13865" t="s">
        <v>11069</v>
      </c>
      <c r="B13865">
        <v>0</v>
      </c>
    </row>
    <row r="13866" spans="1:2" x14ac:dyDescent="0.3">
      <c r="A13866" t="s">
        <v>11070</v>
      </c>
      <c r="B13866">
        <v>0</v>
      </c>
    </row>
    <row r="13867" spans="1:2" x14ac:dyDescent="0.3">
      <c r="A13867" t="s">
        <v>11071</v>
      </c>
      <c r="B13867">
        <v>0</v>
      </c>
    </row>
    <row r="13868" spans="1:2" x14ac:dyDescent="0.3">
      <c r="A13868" t="s">
        <v>11072</v>
      </c>
      <c r="B13868">
        <v>0</v>
      </c>
    </row>
    <row r="13869" spans="1:2" x14ac:dyDescent="0.3">
      <c r="A13869" t="s">
        <v>11073</v>
      </c>
      <c r="B13869">
        <v>0</v>
      </c>
    </row>
    <row r="13870" spans="1:2" x14ac:dyDescent="0.3">
      <c r="A13870" t="s">
        <v>11074</v>
      </c>
      <c r="B13870">
        <v>0</v>
      </c>
    </row>
    <row r="13871" spans="1:2" x14ac:dyDescent="0.3">
      <c r="A13871" t="s">
        <v>11075</v>
      </c>
      <c r="B13871">
        <v>0</v>
      </c>
    </row>
    <row r="13872" spans="1:2" x14ac:dyDescent="0.3">
      <c r="A13872" t="s">
        <v>11076</v>
      </c>
      <c r="B13872">
        <v>0</v>
      </c>
    </row>
    <row r="13873" spans="1:2" x14ac:dyDescent="0.3">
      <c r="A13873" t="s">
        <v>11077</v>
      </c>
      <c r="B13873">
        <v>0</v>
      </c>
    </row>
    <row r="13874" spans="1:2" x14ac:dyDescent="0.3">
      <c r="A13874" t="s">
        <v>11078</v>
      </c>
      <c r="B13874">
        <v>0</v>
      </c>
    </row>
    <row r="13875" spans="1:2" x14ac:dyDescent="0.3">
      <c r="A13875" t="s">
        <v>11079</v>
      </c>
      <c r="B13875">
        <v>0</v>
      </c>
    </row>
    <row r="13876" spans="1:2" x14ac:dyDescent="0.3">
      <c r="A13876" t="s">
        <v>11080</v>
      </c>
      <c r="B13876">
        <v>0</v>
      </c>
    </row>
    <row r="13877" spans="1:2" x14ac:dyDescent="0.3">
      <c r="A13877" t="s">
        <v>11081</v>
      </c>
      <c r="B13877">
        <v>0</v>
      </c>
    </row>
    <row r="13878" spans="1:2" x14ac:dyDescent="0.3">
      <c r="A13878" t="s">
        <v>11082</v>
      </c>
      <c r="B13878">
        <v>0</v>
      </c>
    </row>
    <row r="13879" spans="1:2" x14ac:dyDescent="0.3">
      <c r="A13879" t="s">
        <v>11083</v>
      </c>
      <c r="B13879">
        <v>0</v>
      </c>
    </row>
    <row r="13880" spans="1:2" x14ac:dyDescent="0.3">
      <c r="A13880" t="s">
        <v>11084</v>
      </c>
      <c r="B13880">
        <v>0</v>
      </c>
    </row>
    <row r="13881" spans="1:2" x14ac:dyDescent="0.3">
      <c r="A13881" t="s">
        <v>11085</v>
      </c>
      <c r="B13881">
        <v>0</v>
      </c>
    </row>
    <row r="13882" spans="1:2" x14ac:dyDescent="0.3">
      <c r="A13882" t="s">
        <v>11086</v>
      </c>
      <c r="B13882">
        <v>0</v>
      </c>
    </row>
    <row r="13883" spans="1:2" x14ac:dyDescent="0.3">
      <c r="A13883" t="s">
        <v>11087</v>
      </c>
      <c r="B13883">
        <v>0</v>
      </c>
    </row>
    <row r="13884" spans="1:2" x14ac:dyDescent="0.3">
      <c r="A13884" t="s">
        <v>11088</v>
      </c>
      <c r="B13884">
        <v>0</v>
      </c>
    </row>
    <row r="13885" spans="1:2" x14ac:dyDescent="0.3">
      <c r="A13885" t="s">
        <v>11089</v>
      </c>
      <c r="B13885">
        <v>0</v>
      </c>
    </row>
    <row r="13886" spans="1:2" x14ac:dyDescent="0.3">
      <c r="A13886" t="s">
        <v>11090</v>
      </c>
      <c r="B13886">
        <v>0</v>
      </c>
    </row>
    <row r="13887" spans="1:2" x14ac:dyDescent="0.3">
      <c r="A13887" t="s">
        <v>11091</v>
      </c>
      <c r="B13887">
        <v>0</v>
      </c>
    </row>
    <row r="13888" spans="1:2" x14ac:dyDescent="0.3">
      <c r="A13888" t="s">
        <v>11092</v>
      </c>
      <c r="B13888">
        <v>0</v>
      </c>
    </row>
    <row r="13889" spans="1:2" x14ac:dyDescent="0.3">
      <c r="A13889" t="s">
        <v>11093</v>
      </c>
      <c r="B13889">
        <v>0</v>
      </c>
    </row>
    <row r="13890" spans="1:2" x14ac:dyDescent="0.3">
      <c r="A13890" t="s">
        <v>11094</v>
      </c>
      <c r="B13890">
        <v>0</v>
      </c>
    </row>
    <row r="13891" spans="1:2" x14ac:dyDescent="0.3">
      <c r="A13891" t="s">
        <v>11095</v>
      </c>
      <c r="B13891">
        <v>0</v>
      </c>
    </row>
    <row r="13892" spans="1:2" x14ac:dyDescent="0.3">
      <c r="A13892" t="s">
        <v>11096</v>
      </c>
      <c r="B13892">
        <v>0</v>
      </c>
    </row>
    <row r="13893" spans="1:2" x14ac:dyDescent="0.3">
      <c r="A13893" t="s">
        <v>11097</v>
      </c>
      <c r="B13893">
        <v>0</v>
      </c>
    </row>
    <row r="13894" spans="1:2" x14ac:dyDescent="0.3">
      <c r="A13894" t="s">
        <v>11098</v>
      </c>
      <c r="B13894">
        <v>0</v>
      </c>
    </row>
    <row r="13895" spans="1:2" x14ac:dyDescent="0.3">
      <c r="A13895" t="s">
        <v>11099</v>
      </c>
      <c r="B13895">
        <v>0</v>
      </c>
    </row>
    <row r="13896" spans="1:2" x14ac:dyDescent="0.3">
      <c r="A13896" t="s">
        <v>11100</v>
      </c>
      <c r="B13896">
        <v>0</v>
      </c>
    </row>
    <row r="13897" spans="1:2" x14ac:dyDescent="0.3">
      <c r="A13897" t="s">
        <v>11101</v>
      </c>
      <c r="B13897">
        <v>0</v>
      </c>
    </row>
    <row r="13898" spans="1:2" x14ac:dyDescent="0.3">
      <c r="A13898" t="s">
        <v>11102</v>
      </c>
      <c r="B13898">
        <v>0</v>
      </c>
    </row>
    <row r="13899" spans="1:2" x14ac:dyDescent="0.3">
      <c r="A13899" t="s">
        <v>11103</v>
      </c>
      <c r="B13899">
        <v>0</v>
      </c>
    </row>
    <row r="13900" spans="1:2" x14ac:dyDescent="0.3">
      <c r="A13900" t="s">
        <v>11104</v>
      </c>
      <c r="B13900">
        <v>0</v>
      </c>
    </row>
    <row r="13901" spans="1:2" x14ac:dyDescent="0.3">
      <c r="A13901" t="s">
        <v>11105</v>
      </c>
      <c r="B13901">
        <v>0</v>
      </c>
    </row>
    <row r="13902" spans="1:2" x14ac:dyDescent="0.3">
      <c r="A13902" t="s">
        <v>11106</v>
      </c>
      <c r="B13902">
        <v>0</v>
      </c>
    </row>
    <row r="13903" spans="1:2" x14ac:dyDescent="0.3">
      <c r="A13903" t="s">
        <v>11107</v>
      </c>
      <c r="B13903">
        <v>0</v>
      </c>
    </row>
    <row r="13904" spans="1:2" x14ac:dyDescent="0.3">
      <c r="A13904" t="s">
        <v>11108</v>
      </c>
      <c r="B13904">
        <v>0</v>
      </c>
    </row>
    <row r="13905" spans="1:2" x14ac:dyDescent="0.3">
      <c r="A13905" t="s">
        <v>11109</v>
      </c>
      <c r="B13905">
        <v>0</v>
      </c>
    </row>
    <row r="13906" spans="1:2" x14ac:dyDescent="0.3">
      <c r="A13906" t="s">
        <v>11110</v>
      </c>
      <c r="B13906">
        <v>0</v>
      </c>
    </row>
    <row r="13907" spans="1:2" x14ac:dyDescent="0.3">
      <c r="A13907" t="s">
        <v>11111</v>
      </c>
      <c r="B13907">
        <v>0</v>
      </c>
    </row>
    <row r="13908" spans="1:2" x14ac:dyDescent="0.3">
      <c r="A13908" t="s">
        <v>11112</v>
      </c>
      <c r="B13908">
        <v>0</v>
      </c>
    </row>
    <row r="13909" spans="1:2" x14ac:dyDescent="0.3">
      <c r="A13909" t="s">
        <v>11113</v>
      </c>
      <c r="B13909">
        <v>0</v>
      </c>
    </row>
    <row r="13910" spans="1:2" x14ac:dyDescent="0.3">
      <c r="A13910" t="s">
        <v>11114</v>
      </c>
      <c r="B13910">
        <v>0</v>
      </c>
    </row>
    <row r="13911" spans="1:2" x14ac:dyDescent="0.3">
      <c r="A13911" t="s">
        <v>11115</v>
      </c>
      <c r="B13911">
        <v>0</v>
      </c>
    </row>
    <row r="13912" spans="1:2" x14ac:dyDescent="0.3">
      <c r="A13912" t="s">
        <v>11116</v>
      </c>
      <c r="B13912">
        <v>0</v>
      </c>
    </row>
    <row r="13913" spans="1:2" x14ac:dyDescent="0.3">
      <c r="A13913" t="s">
        <v>11117</v>
      </c>
      <c r="B13913">
        <v>0</v>
      </c>
    </row>
    <row r="13914" spans="1:2" x14ac:dyDescent="0.3">
      <c r="A13914" t="s">
        <v>11118</v>
      </c>
      <c r="B13914">
        <v>0</v>
      </c>
    </row>
    <row r="13915" spans="1:2" x14ac:dyDescent="0.3">
      <c r="A13915" t="s">
        <v>11119</v>
      </c>
      <c r="B13915">
        <v>0</v>
      </c>
    </row>
    <row r="13916" spans="1:2" x14ac:dyDescent="0.3">
      <c r="A13916" t="s">
        <v>11120</v>
      </c>
      <c r="B13916">
        <v>0</v>
      </c>
    </row>
    <row r="13917" spans="1:2" x14ac:dyDescent="0.3">
      <c r="A13917" t="s">
        <v>11121</v>
      </c>
      <c r="B13917">
        <v>0</v>
      </c>
    </row>
    <row r="13918" spans="1:2" x14ac:dyDescent="0.3">
      <c r="A13918" t="s">
        <v>11122</v>
      </c>
      <c r="B13918">
        <v>0</v>
      </c>
    </row>
    <row r="13919" spans="1:2" x14ac:dyDescent="0.3">
      <c r="A13919" t="s">
        <v>11123</v>
      </c>
      <c r="B13919">
        <v>0</v>
      </c>
    </row>
    <row r="13920" spans="1:2" x14ac:dyDescent="0.3">
      <c r="A13920" t="s">
        <v>11124</v>
      </c>
      <c r="B13920">
        <v>0</v>
      </c>
    </row>
    <row r="13921" spans="1:2" x14ac:dyDescent="0.3">
      <c r="A13921" t="s">
        <v>11125</v>
      </c>
      <c r="B13921">
        <v>0</v>
      </c>
    </row>
    <row r="13922" spans="1:2" x14ac:dyDescent="0.3">
      <c r="A13922" t="s">
        <v>11126</v>
      </c>
      <c r="B13922">
        <v>0</v>
      </c>
    </row>
    <row r="13923" spans="1:2" x14ac:dyDescent="0.3">
      <c r="A13923" t="s">
        <v>11127</v>
      </c>
      <c r="B13923">
        <v>0</v>
      </c>
    </row>
    <row r="13924" spans="1:2" x14ac:dyDescent="0.3">
      <c r="A13924" t="s">
        <v>11128</v>
      </c>
      <c r="B13924">
        <v>0</v>
      </c>
    </row>
    <row r="13925" spans="1:2" x14ac:dyDescent="0.3">
      <c r="A13925" t="s">
        <v>11129</v>
      </c>
      <c r="B13925">
        <v>0</v>
      </c>
    </row>
    <row r="13926" spans="1:2" x14ac:dyDescent="0.3">
      <c r="A13926" t="s">
        <v>11130</v>
      </c>
      <c r="B13926">
        <v>0</v>
      </c>
    </row>
    <row r="13927" spans="1:2" x14ac:dyDescent="0.3">
      <c r="A13927" t="s">
        <v>11131</v>
      </c>
      <c r="B13927">
        <v>0</v>
      </c>
    </row>
    <row r="13928" spans="1:2" x14ac:dyDescent="0.3">
      <c r="A13928" t="s">
        <v>11132</v>
      </c>
      <c r="B13928">
        <v>0</v>
      </c>
    </row>
    <row r="13929" spans="1:2" x14ac:dyDescent="0.3">
      <c r="A13929" t="s">
        <v>11133</v>
      </c>
      <c r="B13929">
        <v>0</v>
      </c>
    </row>
    <row r="13930" spans="1:2" x14ac:dyDescent="0.3">
      <c r="A13930" t="s">
        <v>11134</v>
      </c>
      <c r="B13930">
        <v>0</v>
      </c>
    </row>
    <row r="13931" spans="1:2" x14ac:dyDescent="0.3">
      <c r="A13931" t="s">
        <v>11135</v>
      </c>
      <c r="B13931">
        <v>0</v>
      </c>
    </row>
    <row r="13932" spans="1:2" x14ac:dyDescent="0.3">
      <c r="A13932" t="s">
        <v>11136</v>
      </c>
      <c r="B13932">
        <v>0</v>
      </c>
    </row>
    <row r="13933" spans="1:2" x14ac:dyDescent="0.3">
      <c r="A13933" t="s">
        <v>11137</v>
      </c>
      <c r="B13933">
        <v>0</v>
      </c>
    </row>
    <row r="13934" spans="1:2" x14ac:dyDescent="0.3">
      <c r="A13934" t="s">
        <v>11138</v>
      </c>
      <c r="B13934">
        <v>0</v>
      </c>
    </row>
    <row r="13935" spans="1:2" x14ac:dyDescent="0.3">
      <c r="A13935" t="s">
        <v>11139</v>
      </c>
      <c r="B13935">
        <v>0</v>
      </c>
    </row>
    <row r="13936" spans="1:2" x14ac:dyDescent="0.3">
      <c r="A13936" t="s">
        <v>11140</v>
      </c>
      <c r="B13936">
        <v>0</v>
      </c>
    </row>
    <row r="13937" spans="1:2" x14ac:dyDescent="0.3">
      <c r="A13937" t="s">
        <v>11141</v>
      </c>
      <c r="B13937">
        <v>0</v>
      </c>
    </row>
    <row r="13938" spans="1:2" x14ac:dyDescent="0.3">
      <c r="A13938" t="s">
        <v>11142</v>
      </c>
      <c r="B13938">
        <v>0</v>
      </c>
    </row>
    <row r="13939" spans="1:2" x14ac:dyDescent="0.3">
      <c r="A13939" t="s">
        <v>11143</v>
      </c>
      <c r="B13939">
        <v>0</v>
      </c>
    </row>
    <row r="13940" spans="1:2" x14ac:dyDescent="0.3">
      <c r="A13940" t="s">
        <v>11144</v>
      </c>
      <c r="B13940">
        <v>0</v>
      </c>
    </row>
    <row r="13941" spans="1:2" x14ac:dyDescent="0.3">
      <c r="A13941" t="s">
        <v>11145</v>
      </c>
      <c r="B13941">
        <v>0</v>
      </c>
    </row>
    <row r="13942" spans="1:2" x14ac:dyDescent="0.3">
      <c r="A13942" t="s">
        <v>11146</v>
      </c>
      <c r="B13942">
        <v>0</v>
      </c>
    </row>
    <row r="13943" spans="1:2" x14ac:dyDescent="0.3">
      <c r="A13943" t="s">
        <v>11147</v>
      </c>
      <c r="B13943">
        <v>0</v>
      </c>
    </row>
    <row r="13944" spans="1:2" x14ac:dyDescent="0.3">
      <c r="A13944" t="s">
        <v>11148</v>
      </c>
      <c r="B13944">
        <v>0</v>
      </c>
    </row>
    <row r="13945" spans="1:2" x14ac:dyDescent="0.3">
      <c r="A13945" t="s">
        <v>11149</v>
      </c>
      <c r="B13945">
        <v>0</v>
      </c>
    </row>
    <row r="13946" spans="1:2" x14ac:dyDescent="0.3">
      <c r="A13946" t="s">
        <v>11150</v>
      </c>
      <c r="B13946">
        <v>0</v>
      </c>
    </row>
    <row r="13947" spans="1:2" x14ac:dyDescent="0.3">
      <c r="A13947" t="s">
        <v>11151</v>
      </c>
      <c r="B13947">
        <v>0</v>
      </c>
    </row>
    <row r="13948" spans="1:2" x14ac:dyDescent="0.3">
      <c r="A13948" t="s">
        <v>11152</v>
      </c>
      <c r="B13948">
        <v>0</v>
      </c>
    </row>
    <row r="13949" spans="1:2" x14ac:dyDescent="0.3">
      <c r="A13949" t="s">
        <v>11153</v>
      </c>
      <c r="B13949">
        <v>0</v>
      </c>
    </row>
    <row r="13950" spans="1:2" x14ac:dyDescent="0.3">
      <c r="A13950" t="s">
        <v>11154</v>
      </c>
      <c r="B13950">
        <v>0</v>
      </c>
    </row>
    <row r="13951" spans="1:2" x14ac:dyDescent="0.3">
      <c r="A13951" t="s">
        <v>11155</v>
      </c>
      <c r="B13951">
        <v>0</v>
      </c>
    </row>
    <row r="13952" spans="1:2" x14ac:dyDescent="0.3">
      <c r="A13952" t="s">
        <v>11156</v>
      </c>
      <c r="B13952">
        <v>0</v>
      </c>
    </row>
    <row r="13953" spans="1:2" x14ac:dyDescent="0.3">
      <c r="A13953" t="s">
        <v>11157</v>
      </c>
      <c r="B13953">
        <v>0</v>
      </c>
    </row>
    <row r="13954" spans="1:2" x14ac:dyDescent="0.3">
      <c r="A13954" t="s">
        <v>11158</v>
      </c>
      <c r="B13954">
        <v>0</v>
      </c>
    </row>
    <row r="13955" spans="1:2" x14ac:dyDescent="0.3">
      <c r="A13955" t="s">
        <v>11159</v>
      </c>
      <c r="B13955">
        <v>0</v>
      </c>
    </row>
    <row r="13956" spans="1:2" x14ac:dyDescent="0.3">
      <c r="A13956" t="s">
        <v>11160</v>
      </c>
      <c r="B13956">
        <v>0</v>
      </c>
    </row>
    <row r="13957" spans="1:2" x14ac:dyDescent="0.3">
      <c r="A13957" t="s">
        <v>11161</v>
      </c>
      <c r="B13957">
        <v>0</v>
      </c>
    </row>
    <row r="13958" spans="1:2" x14ac:dyDescent="0.3">
      <c r="A13958" t="s">
        <v>11162</v>
      </c>
      <c r="B13958">
        <v>0</v>
      </c>
    </row>
    <row r="13959" spans="1:2" x14ac:dyDescent="0.3">
      <c r="A13959" t="s">
        <v>11163</v>
      </c>
      <c r="B13959">
        <v>0</v>
      </c>
    </row>
    <row r="13960" spans="1:2" x14ac:dyDescent="0.3">
      <c r="A13960" t="s">
        <v>11164</v>
      </c>
      <c r="B13960">
        <v>0</v>
      </c>
    </row>
    <row r="13961" spans="1:2" x14ac:dyDescent="0.3">
      <c r="A13961" t="s">
        <v>11165</v>
      </c>
      <c r="B13961">
        <v>0</v>
      </c>
    </row>
    <row r="13962" spans="1:2" x14ac:dyDescent="0.3">
      <c r="A13962" t="s">
        <v>11166</v>
      </c>
      <c r="B13962">
        <v>0</v>
      </c>
    </row>
    <row r="13963" spans="1:2" x14ac:dyDescent="0.3">
      <c r="A13963" t="s">
        <v>11167</v>
      </c>
      <c r="B13963">
        <v>0</v>
      </c>
    </row>
    <row r="13964" spans="1:2" x14ac:dyDescent="0.3">
      <c r="A13964" t="s">
        <v>11168</v>
      </c>
      <c r="B13964">
        <v>0</v>
      </c>
    </row>
    <row r="13965" spans="1:2" x14ac:dyDescent="0.3">
      <c r="A13965" t="s">
        <v>11169</v>
      </c>
      <c r="B13965">
        <v>0</v>
      </c>
    </row>
    <row r="13966" spans="1:2" x14ac:dyDescent="0.3">
      <c r="A13966" t="s">
        <v>11170</v>
      </c>
      <c r="B13966">
        <v>0</v>
      </c>
    </row>
    <row r="13967" spans="1:2" x14ac:dyDescent="0.3">
      <c r="A13967" t="s">
        <v>11171</v>
      </c>
      <c r="B13967">
        <v>0</v>
      </c>
    </row>
    <row r="13968" spans="1:2" x14ac:dyDescent="0.3">
      <c r="A13968" t="s">
        <v>11172</v>
      </c>
      <c r="B13968">
        <v>0</v>
      </c>
    </row>
    <row r="13969" spans="1:2" x14ac:dyDescent="0.3">
      <c r="A13969" t="s">
        <v>11173</v>
      </c>
      <c r="B13969">
        <v>0</v>
      </c>
    </row>
    <row r="13970" spans="1:2" x14ac:dyDescent="0.3">
      <c r="A13970" t="s">
        <v>11174</v>
      </c>
      <c r="B13970">
        <v>0</v>
      </c>
    </row>
    <row r="13971" spans="1:2" x14ac:dyDescent="0.3">
      <c r="A13971" t="s">
        <v>11175</v>
      </c>
      <c r="B13971">
        <v>0</v>
      </c>
    </row>
    <row r="13972" spans="1:2" x14ac:dyDescent="0.3">
      <c r="A13972" t="s">
        <v>11176</v>
      </c>
      <c r="B13972">
        <v>0</v>
      </c>
    </row>
    <row r="13973" spans="1:2" x14ac:dyDescent="0.3">
      <c r="A13973" t="s">
        <v>11177</v>
      </c>
      <c r="B13973">
        <v>0</v>
      </c>
    </row>
    <row r="13974" spans="1:2" x14ac:dyDescent="0.3">
      <c r="A13974" t="s">
        <v>11178</v>
      </c>
      <c r="B13974">
        <v>0</v>
      </c>
    </row>
    <row r="13975" spans="1:2" x14ac:dyDescent="0.3">
      <c r="A13975" t="s">
        <v>11179</v>
      </c>
      <c r="B13975">
        <v>0</v>
      </c>
    </row>
    <row r="13976" spans="1:2" x14ac:dyDescent="0.3">
      <c r="A13976" t="s">
        <v>11180</v>
      </c>
      <c r="B13976">
        <v>0</v>
      </c>
    </row>
    <row r="13977" spans="1:2" x14ac:dyDescent="0.3">
      <c r="A13977" t="s">
        <v>11181</v>
      </c>
      <c r="B13977">
        <v>0</v>
      </c>
    </row>
    <row r="13978" spans="1:2" x14ac:dyDescent="0.3">
      <c r="A13978" t="s">
        <v>11182</v>
      </c>
      <c r="B13978">
        <v>0</v>
      </c>
    </row>
    <row r="13979" spans="1:2" x14ac:dyDescent="0.3">
      <c r="A13979" t="s">
        <v>11183</v>
      </c>
      <c r="B13979">
        <v>0</v>
      </c>
    </row>
    <row r="13980" spans="1:2" x14ac:dyDescent="0.3">
      <c r="A13980" t="s">
        <v>11184</v>
      </c>
      <c r="B13980">
        <v>0</v>
      </c>
    </row>
    <row r="13981" spans="1:2" x14ac:dyDescent="0.3">
      <c r="A13981" t="s">
        <v>11185</v>
      </c>
      <c r="B13981">
        <v>0</v>
      </c>
    </row>
    <row r="13982" spans="1:2" x14ac:dyDescent="0.3">
      <c r="A13982" t="s">
        <v>11186</v>
      </c>
      <c r="B13982">
        <v>0</v>
      </c>
    </row>
    <row r="13983" spans="1:2" x14ac:dyDescent="0.3">
      <c r="A13983" t="s">
        <v>11187</v>
      </c>
      <c r="B13983">
        <v>0</v>
      </c>
    </row>
    <row r="13984" spans="1:2" x14ac:dyDescent="0.3">
      <c r="A13984" t="s">
        <v>11188</v>
      </c>
      <c r="B13984">
        <v>0</v>
      </c>
    </row>
    <row r="13985" spans="1:2" x14ac:dyDescent="0.3">
      <c r="A13985" t="s">
        <v>11189</v>
      </c>
      <c r="B13985">
        <v>0</v>
      </c>
    </row>
    <row r="13986" spans="1:2" x14ac:dyDescent="0.3">
      <c r="A13986" t="s">
        <v>11190</v>
      </c>
      <c r="B13986">
        <v>0</v>
      </c>
    </row>
    <row r="13987" spans="1:2" x14ac:dyDescent="0.3">
      <c r="A13987" t="s">
        <v>11191</v>
      </c>
      <c r="B13987">
        <v>0</v>
      </c>
    </row>
    <row r="13988" spans="1:2" x14ac:dyDescent="0.3">
      <c r="A13988" t="s">
        <v>11192</v>
      </c>
      <c r="B13988">
        <v>0</v>
      </c>
    </row>
    <row r="13989" spans="1:2" x14ac:dyDescent="0.3">
      <c r="A13989" t="s">
        <v>11193</v>
      </c>
      <c r="B13989">
        <v>0</v>
      </c>
    </row>
    <row r="13990" spans="1:2" x14ac:dyDescent="0.3">
      <c r="A13990" t="s">
        <v>11194</v>
      </c>
      <c r="B13990">
        <v>0</v>
      </c>
    </row>
    <row r="13991" spans="1:2" x14ac:dyDescent="0.3">
      <c r="A13991" t="s">
        <v>11195</v>
      </c>
      <c r="B13991">
        <v>0</v>
      </c>
    </row>
    <row r="13992" spans="1:2" x14ac:dyDescent="0.3">
      <c r="A13992" t="s">
        <v>11196</v>
      </c>
      <c r="B13992">
        <v>0</v>
      </c>
    </row>
    <row r="13993" spans="1:2" x14ac:dyDescent="0.3">
      <c r="A13993" t="s">
        <v>11197</v>
      </c>
      <c r="B13993">
        <v>0</v>
      </c>
    </row>
    <row r="13994" spans="1:2" x14ac:dyDescent="0.3">
      <c r="A13994" t="s">
        <v>11198</v>
      </c>
      <c r="B13994">
        <v>0</v>
      </c>
    </row>
    <row r="13995" spans="1:2" x14ac:dyDescent="0.3">
      <c r="A13995" t="s">
        <v>11199</v>
      </c>
      <c r="B13995">
        <v>0</v>
      </c>
    </row>
    <row r="13996" spans="1:2" x14ac:dyDescent="0.3">
      <c r="A13996" t="s">
        <v>11200</v>
      </c>
      <c r="B13996">
        <v>0</v>
      </c>
    </row>
    <row r="13997" spans="1:2" x14ac:dyDescent="0.3">
      <c r="A13997" t="s">
        <v>11201</v>
      </c>
      <c r="B13997">
        <v>0</v>
      </c>
    </row>
    <row r="13998" spans="1:2" x14ac:dyDescent="0.3">
      <c r="A13998" t="s">
        <v>11202</v>
      </c>
      <c r="B13998">
        <v>0</v>
      </c>
    </row>
    <row r="13999" spans="1:2" x14ac:dyDescent="0.3">
      <c r="A13999" t="s">
        <v>11203</v>
      </c>
      <c r="B13999">
        <v>0</v>
      </c>
    </row>
    <row r="14000" spans="1:2" x14ac:dyDescent="0.3">
      <c r="A14000" t="s">
        <v>11204</v>
      </c>
      <c r="B14000">
        <v>0</v>
      </c>
    </row>
    <row r="14001" spans="1:2" x14ac:dyDescent="0.3">
      <c r="A14001" t="s">
        <v>11205</v>
      </c>
      <c r="B14001">
        <v>0</v>
      </c>
    </row>
    <row r="14002" spans="1:2" x14ac:dyDescent="0.3">
      <c r="A14002" t="s">
        <v>11206</v>
      </c>
      <c r="B14002">
        <v>0</v>
      </c>
    </row>
    <row r="14003" spans="1:2" x14ac:dyDescent="0.3">
      <c r="A14003" t="s">
        <v>11207</v>
      </c>
      <c r="B14003">
        <v>0</v>
      </c>
    </row>
    <row r="14004" spans="1:2" x14ac:dyDescent="0.3">
      <c r="A14004" t="s">
        <v>11208</v>
      </c>
      <c r="B14004">
        <v>0</v>
      </c>
    </row>
    <row r="14005" spans="1:2" x14ac:dyDescent="0.3">
      <c r="A14005" t="s">
        <v>11209</v>
      </c>
      <c r="B14005">
        <v>0</v>
      </c>
    </row>
    <row r="14006" spans="1:2" x14ac:dyDescent="0.3">
      <c r="A14006" t="s">
        <v>11210</v>
      </c>
      <c r="B14006">
        <v>0</v>
      </c>
    </row>
    <row r="14007" spans="1:2" x14ac:dyDescent="0.3">
      <c r="A14007" t="s">
        <v>11211</v>
      </c>
      <c r="B14007">
        <v>0</v>
      </c>
    </row>
    <row r="14008" spans="1:2" x14ac:dyDescent="0.3">
      <c r="A14008" t="s">
        <v>11212</v>
      </c>
      <c r="B14008">
        <v>0</v>
      </c>
    </row>
    <row r="14009" spans="1:2" x14ac:dyDescent="0.3">
      <c r="A14009" t="s">
        <v>11213</v>
      </c>
      <c r="B14009">
        <v>0</v>
      </c>
    </row>
    <row r="14010" spans="1:2" x14ac:dyDescent="0.3">
      <c r="A14010" t="s">
        <v>11214</v>
      </c>
      <c r="B14010">
        <v>0</v>
      </c>
    </row>
    <row r="14011" spans="1:2" x14ac:dyDescent="0.3">
      <c r="A14011" t="s">
        <v>11215</v>
      </c>
      <c r="B14011">
        <v>0</v>
      </c>
    </row>
    <row r="14012" spans="1:2" x14ac:dyDescent="0.3">
      <c r="A14012" t="s">
        <v>11216</v>
      </c>
      <c r="B14012">
        <v>0</v>
      </c>
    </row>
    <row r="14013" spans="1:2" x14ac:dyDescent="0.3">
      <c r="A14013" t="s">
        <v>11217</v>
      </c>
      <c r="B14013">
        <v>0</v>
      </c>
    </row>
    <row r="14014" spans="1:2" x14ac:dyDescent="0.3">
      <c r="A14014" t="s">
        <v>11218</v>
      </c>
      <c r="B14014">
        <v>0</v>
      </c>
    </row>
    <row r="14015" spans="1:2" x14ac:dyDescent="0.3">
      <c r="A14015" t="s">
        <v>11219</v>
      </c>
      <c r="B14015">
        <v>0</v>
      </c>
    </row>
    <row r="14016" spans="1:2" x14ac:dyDescent="0.3">
      <c r="A14016" t="s">
        <v>11220</v>
      </c>
      <c r="B14016">
        <v>0</v>
      </c>
    </row>
    <row r="14017" spans="1:2" x14ac:dyDescent="0.3">
      <c r="A14017" t="s">
        <v>11221</v>
      </c>
      <c r="B14017">
        <v>0</v>
      </c>
    </row>
    <row r="14018" spans="1:2" x14ac:dyDescent="0.3">
      <c r="A14018" t="s">
        <v>11222</v>
      </c>
      <c r="B14018">
        <v>0</v>
      </c>
    </row>
    <row r="14019" spans="1:2" x14ac:dyDescent="0.3">
      <c r="A14019" t="s">
        <v>11223</v>
      </c>
      <c r="B14019">
        <v>0</v>
      </c>
    </row>
    <row r="14020" spans="1:2" x14ac:dyDescent="0.3">
      <c r="A14020" t="s">
        <v>11224</v>
      </c>
      <c r="B14020">
        <v>0</v>
      </c>
    </row>
    <row r="14021" spans="1:2" x14ac:dyDescent="0.3">
      <c r="A14021" t="s">
        <v>11225</v>
      </c>
      <c r="B14021">
        <v>0</v>
      </c>
    </row>
    <row r="14022" spans="1:2" x14ac:dyDescent="0.3">
      <c r="A14022" t="s">
        <v>11226</v>
      </c>
      <c r="B14022">
        <v>0</v>
      </c>
    </row>
    <row r="14023" spans="1:2" x14ac:dyDescent="0.3">
      <c r="A14023" t="s">
        <v>11227</v>
      </c>
      <c r="B14023">
        <v>0</v>
      </c>
    </row>
    <row r="14024" spans="1:2" x14ac:dyDescent="0.3">
      <c r="A14024" t="s">
        <v>11228</v>
      </c>
      <c r="B14024">
        <v>0</v>
      </c>
    </row>
    <row r="14025" spans="1:2" x14ac:dyDescent="0.3">
      <c r="A14025" t="s">
        <v>11229</v>
      </c>
      <c r="B14025">
        <v>0</v>
      </c>
    </row>
    <row r="14026" spans="1:2" x14ac:dyDescent="0.3">
      <c r="A14026" t="s">
        <v>11230</v>
      </c>
      <c r="B14026">
        <v>0</v>
      </c>
    </row>
    <row r="14027" spans="1:2" x14ac:dyDescent="0.3">
      <c r="A14027" t="s">
        <v>11231</v>
      </c>
      <c r="B14027">
        <v>0</v>
      </c>
    </row>
    <row r="14028" spans="1:2" x14ac:dyDescent="0.3">
      <c r="A14028" t="s">
        <v>11232</v>
      </c>
      <c r="B14028">
        <v>0</v>
      </c>
    </row>
    <row r="14029" spans="1:2" x14ac:dyDescent="0.3">
      <c r="A14029" t="s">
        <v>11233</v>
      </c>
      <c r="B14029">
        <v>0</v>
      </c>
    </row>
    <row r="14030" spans="1:2" x14ac:dyDescent="0.3">
      <c r="A14030" t="s">
        <v>11234</v>
      </c>
      <c r="B14030">
        <v>0</v>
      </c>
    </row>
    <row r="14031" spans="1:2" x14ac:dyDescent="0.3">
      <c r="A14031" t="s">
        <v>11235</v>
      </c>
      <c r="B14031">
        <v>0</v>
      </c>
    </row>
    <row r="14032" spans="1:2" x14ac:dyDescent="0.3">
      <c r="A14032" t="s">
        <v>11236</v>
      </c>
      <c r="B14032">
        <v>0</v>
      </c>
    </row>
    <row r="14033" spans="1:2" x14ac:dyDescent="0.3">
      <c r="A14033" t="s">
        <v>11237</v>
      </c>
      <c r="B14033">
        <v>0</v>
      </c>
    </row>
    <row r="14034" spans="1:2" x14ac:dyDescent="0.3">
      <c r="A14034" t="s">
        <v>11238</v>
      </c>
      <c r="B14034">
        <v>0</v>
      </c>
    </row>
    <row r="14035" spans="1:2" x14ac:dyDescent="0.3">
      <c r="A14035" t="s">
        <v>11239</v>
      </c>
      <c r="B14035">
        <v>0</v>
      </c>
    </row>
    <row r="14036" spans="1:2" x14ac:dyDescent="0.3">
      <c r="A14036" t="s">
        <v>11240</v>
      </c>
      <c r="B14036">
        <v>0</v>
      </c>
    </row>
    <row r="14037" spans="1:2" x14ac:dyDescent="0.3">
      <c r="A14037" t="s">
        <v>11241</v>
      </c>
      <c r="B14037">
        <v>0</v>
      </c>
    </row>
    <row r="14038" spans="1:2" x14ac:dyDescent="0.3">
      <c r="A14038" t="s">
        <v>11242</v>
      </c>
      <c r="B14038">
        <v>0</v>
      </c>
    </row>
    <row r="14039" spans="1:2" x14ac:dyDescent="0.3">
      <c r="A14039" t="s">
        <v>11243</v>
      </c>
      <c r="B14039">
        <v>0</v>
      </c>
    </row>
    <row r="14040" spans="1:2" x14ac:dyDescent="0.3">
      <c r="A14040" t="s">
        <v>11244</v>
      </c>
      <c r="B14040">
        <v>0</v>
      </c>
    </row>
    <row r="14041" spans="1:2" x14ac:dyDescent="0.3">
      <c r="A14041" t="s">
        <v>11245</v>
      </c>
      <c r="B14041">
        <v>0</v>
      </c>
    </row>
    <row r="14042" spans="1:2" x14ac:dyDescent="0.3">
      <c r="A14042" t="s">
        <v>11246</v>
      </c>
      <c r="B14042">
        <v>0</v>
      </c>
    </row>
    <row r="14043" spans="1:2" x14ac:dyDescent="0.3">
      <c r="A14043" t="s">
        <v>11247</v>
      </c>
      <c r="B14043">
        <v>0</v>
      </c>
    </row>
    <row r="14044" spans="1:2" x14ac:dyDescent="0.3">
      <c r="A14044" t="s">
        <v>11248</v>
      </c>
      <c r="B14044">
        <v>0</v>
      </c>
    </row>
    <row r="14045" spans="1:2" x14ac:dyDescent="0.3">
      <c r="A14045" t="s">
        <v>11249</v>
      </c>
      <c r="B14045">
        <v>0</v>
      </c>
    </row>
    <row r="14046" spans="1:2" x14ac:dyDescent="0.3">
      <c r="A14046" t="s">
        <v>11250</v>
      </c>
      <c r="B14046">
        <v>0</v>
      </c>
    </row>
    <row r="14047" spans="1:2" x14ac:dyDescent="0.3">
      <c r="A14047" t="s">
        <v>11251</v>
      </c>
      <c r="B14047">
        <v>0</v>
      </c>
    </row>
    <row r="14048" spans="1:2" x14ac:dyDescent="0.3">
      <c r="A14048" t="s">
        <v>11252</v>
      </c>
      <c r="B14048">
        <v>0</v>
      </c>
    </row>
    <row r="14049" spans="1:2" x14ac:dyDescent="0.3">
      <c r="A14049" t="s">
        <v>11253</v>
      </c>
      <c r="B14049">
        <v>0</v>
      </c>
    </row>
    <row r="14050" spans="1:2" x14ac:dyDescent="0.3">
      <c r="A14050" t="s">
        <v>11254</v>
      </c>
      <c r="B14050">
        <v>0</v>
      </c>
    </row>
    <row r="14051" spans="1:2" x14ac:dyDescent="0.3">
      <c r="A14051" t="s">
        <v>11255</v>
      </c>
      <c r="B14051">
        <v>0</v>
      </c>
    </row>
    <row r="14052" spans="1:2" x14ac:dyDescent="0.3">
      <c r="A14052" t="s">
        <v>11256</v>
      </c>
      <c r="B14052">
        <v>0</v>
      </c>
    </row>
    <row r="14053" spans="1:2" x14ac:dyDescent="0.3">
      <c r="A14053" t="s">
        <v>11257</v>
      </c>
      <c r="B14053">
        <v>0</v>
      </c>
    </row>
    <row r="14054" spans="1:2" x14ac:dyDescent="0.3">
      <c r="A14054" t="s">
        <v>11258</v>
      </c>
      <c r="B14054">
        <v>0</v>
      </c>
    </row>
    <row r="14055" spans="1:2" x14ac:dyDescent="0.3">
      <c r="A14055" t="s">
        <v>11259</v>
      </c>
      <c r="B14055">
        <v>0</v>
      </c>
    </row>
    <row r="14056" spans="1:2" x14ac:dyDescent="0.3">
      <c r="A14056" t="s">
        <v>11260</v>
      </c>
      <c r="B14056">
        <v>0</v>
      </c>
    </row>
    <row r="14057" spans="1:2" x14ac:dyDescent="0.3">
      <c r="A14057" t="s">
        <v>11261</v>
      </c>
      <c r="B14057">
        <v>0</v>
      </c>
    </row>
    <row r="14058" spans="1:2" x14ac:dyDescent="0.3">
      <c r="A14058" t="s">
        <v>11262</v>
      </c>
      <c r="B14058">
        <v>0</v>
      </c>
    </row>
    <row r="14059" spans="1:2" x14ac:dyDescent="0.3">
      <c r="A14059" t="s">
        <v>11263</v>
      </c>
      <c r="B14059">
        <v>0</v>
      </c>
    </row>
    <row r="14060" spans="1:2" x14ac:dyDescent="0.3">
      <c r="A14060" t="s">
        <v>11264</v>
      </c>
      <c r="B14060">
        <v>0</v>
      </c>
    </row>
    <row r="14061" spans="1:2" x14ac:dyDescent="0.3">
      <c r="A14061" t="s">
        <v>11265</v>
      </c>
      <c r="B14061">
        <v>0</v>
      </c>
    </row>
    <row r="14062" spans="1:2" x14ac:dyDescent="0.3">
      <c r="A14062" t="s">
        <v>11266</v>
      </c>
      <c r="B14062">
        <v>0</v>
      </c>
    </row>
    <row r="14063" spans="1:2" x14ac:dyDescent="0.3">
      <c r="A14063" t="s">
        <v>11267</v>
      </c>
      <c r="B14063">
        <v>0</v>
      </c>
    </row>
    <row r="14064" spans="1:2" x14ac:dyDescent="0.3">
      <c r="A14064" t="s">
        <v>11268</v>
      </c>
      <c r="B14064">
        <v>0</v>
      </c>
    </row>
    <row r="14065" spans="1:2" x14ac:dyDescent="0.3">
      <c r="A14065" t="s">
        <v>11269</v>
      </c>
      <c r="B14065">
        <v>0</v>
      </c>
    </row>
    <row r="14066" spans="1:2" x14ac:dyDescent="0.3">
      <c r="A14066" t="s">
        <v>11270</v>
      </c>
      <c r="B14066">
        <v>0</v>
      </c>
    </row>
    <row r="14067" spans="1:2" x14ac:dyDescent="0.3">
      <c r="A14067" t="s">
        <v>11271</v>
      </c>
      <c r="B14067">
        <v>0</v>
      </c>
    </row>
    <row r="14068" spans="1:2" x14ac:dyDescent="0.3">
      <c r="A14068" t="s">
        <v>11272</v>
      </c>
      <c r="B14068">
        <v>0</v>
      </c>
    </row>
    <row r="14069" spans="1:2" x14ac:dyDescent="0.3">
      <c r="A14069" t="s">
        <v>11273</v>
      </c>
      <c r="B14069">
        <v>0</v>
      </c>
    </row>
    <row r="14070" spans="1:2" x14ac:dyDescent="0.3">
      <c r="A14070" t="s">
        <v>11274</v>
      </c>
      <c r="B14070">
        <v>0</v>
      </c>
    </row>
    <row r="14071" spans="1:2" x14ac:dyDescent="0.3">
      <c r="A14071" t="s">
        <v>11275</v>
      </c>
      <c r="B14071">
        <v>0</v>
      </c>
    </row>
    <row r="14072" spans="1:2" x14ac:dyDescent="0.3">
      <c r="A14072" t="s">
        <v>11276</v>
      </c>
      <c r="B14072">
        <v>0</v>
      </c>
    </row>
    <row r="14073" spans="1:2" x14ac:dyDescent="0.3">
      <c r="A14073" t="s">
        <v>11277</v>
      </c>
      <c r="B14073">
        <v>0</v>
      </c>
    </row>
    <row r="14074" spans="1:2" x14ac:dyDescent="0.3">
      <c r="A14074" t="s">
        <v>11278</v>
      </c>
      <c r="B14074">
        <v>0</v>
      </c>
    </row>
    <row r="14075" spans="1:2" x14ac:dyDescent="0.3">
      <c r="A14075" t="s">
        <v>11279</v>
      </c>
      <c r="B14075">
        <v>0</v>
      </c>
    </row>
    <row r="14076" spans="1:2" x14ac:dyDescent="0.3">
      <c r="A14076" t="s">
        <v>11280</v>
      </c>
      <c r="B14076">
        <v>0</v>
      </c>
    </row>
    <row r="14077" spans="1:2" x14ac:dyDescent="0.3">
      <c r="A14077" t="s">
        <v>11281</v>
      </c>
      <c r="B14077">
        <v>0</v>
      </c>
    </row>
    <row r="14078" spans="1:2" x14ac:dyDescent="0.3">
      <c r="A14078" t="s">
        <v>11282</v>
      </c>
      <c r="B14078">
        <v>0</v>
      </c>
    </row>
    <row r="14079" spans="1:2" x14ac:dyDescent="0.3">
      <c r="A14079" t="s">
        <v>11283</v>
      </c>
      <c r="B14079">
        <v>0</v>
      </c>
    </row>
    <row r="14080" spans="1:2" x14ac:dyDescent="0.3">
      <c r="A14080" t="s">
        <v>11284</v>
      </c>
      <c r="B14080">
        <v>0</v>
      </c>
    </row>
    <row r="14081" spans="1:2" x14ac:dyDescent="0.3">
      <c r="A14081" t="s">
        <v>11285</v>
      </c>
      <c r="B14081">
        <v>0</v>
      </c>
    </row>
    <row r="14082" spans="1:2" x14ac:dyDescent="0.3">
      <c r="A14082" t="s">
        <v>11286</v>
      </c>
      <c r="B14082">
        <v>0</v>
      </c>
    </row>
    <row r="14083" spans="1:2" x14ac:dyDescent="0.3">
      <c r="A14083" t="s">
        <v>11287</v>
      </c>
      <c r="B14083">
        <v>0</v>
      </c>
    </row>
    <row r="14084" spans="1:2" x14ac:dyDescent="0.3">
      <c r="A14084" t="s">
        <v>11288</v>
      </c>
      <c r="B14084">
        <v>0</v>
      </c>
    </row>
    <row r="14085" spans="1:2" x14ac:dyDescent="0.3">
      <c r="A14085" t="s">
        <v>11289</v>
      </c>
      <c r="B14085">
        <v>0</v>
      </c>
    </row>
    <row r="14086" spans="1:2" x14ac:dyDescent="0.3">
      <c r="A14086" t="s">
        <v>11290</v>
      </c>
      <c r="B14086">
        <v>0</v>
      </c>
    </row>
    <row r="14087" spans="1:2" x14ac:dyDescent="0.3">
      <c r="A14087" t="s">
        <v>11291</v>
      </c>
      <c r="B14087">
        <v>0</v>
      </c>
    </row>
    <row r="14088" spans="1:2" x14ac:dyDescent="0.3">
      <c r="A14088" t="s">
        <v>11292</v>
      </c>
      <c r="B14088">
        <v>0</v>
      </c>
    </row>
    <row r="14089" spans="1:2" x14ac:dyDescent="0.3">
      <c r="A14089" t="s">
        <v>11293</v>
      </c>
      <c r="B14089">
        <v>0</v>
      </c>
    </row>
    <row r="14090" spans="1:2" x14ac:dyDescent="0.3">
      <c r="A14090" t="s">
        <v>11294</v>
      </c>
      <c r="B14090">
        <v>0</v>
      </c>
    </row>
    <row r="14091" spans="1:2" x14ac:dyDescent="0.3">
      <c r="A14091" t="s">
        <v>11295</v>
      </c>
      <c r="B14091">
        <v>0</v>
      </c>
    </row>
    <row r="14092" spans="1:2" x14ac:dyDescent="0.3">
      <c r="A14092" t="s">
        <v>11296</v>
      </c>
      <c r="B14092">
        <v>0</v>
      </c>
    </row>
    <row r="14093" spans="1:2" x14ac:dyDescent="0.3">
      <c r="A14093" t="s">
        <v>11297</v>
      </c>
      <c r="B14093">
        <v>0</v>
      </c>
    </row>
    <row r="14094" spans="1:2" x14ac:dyDescent="0.3">
      <c r="A14094" t="s">
        <v>11298</v>
      </c>
      <c r="B14094">
        <v>0</v>
      </c>
    </row>
    <row r="14095" spans="1:2" x14ac:dyDescent="0.3">
      <c r="A14095" t="s">
        <v>11299</v>
      </c>
      <c r="B14095">
        <v>0</v>
      </c>
    </row>
    <row r="14096" spans="1:2" x14ac:dyDescent="0.3">
      <c r="A14096" t="s">
        <v>11300</v>
      </c>
      <c r="B14096">
        <v>0</v>
      </c>
    </row>
    <row r="14097" spans="1:2" x14ac:dyDescent="0.3">
      <c r="A14097" t="s">
        <v>11301</v>
      </c>
      <c r="B14097">
        <v>0</v>
      </c>
    </row>
    <row r="14098" spans="1:2" x14ac:dyDescent="0.3">
      <c r="A14098" t="s">
        <v>11302</v>
      </c>
      <c r="B14098">
        <v>0</v>
      </c>
    </row>
    <row r="14099" spans="1:2" x14ac:dyDescent="0.3">
      <c r="A14099" t="s">
        <v>11303</v>
      </c>
      <c r="B14099">
        <v>0</v>
      </c>
    </row>
    <row r="14100" spans="1:2" x14ac:dyDescent="0.3">
      <c r="A14100" t="s">
        <v>11304</v>
      </c>
      <c r="B14100">
        <v>0</v>
      </c>
    </row>
    <row r="14101" spans="1:2" x14ac:dyDescent="0.3">
      <c r="A14101" t="s">
        <v>11305</v>
      </c>
      <c r="B14101">
        <v>0</v>
      </c>
    </row>
    <row r="14102" spans="1:2" x14ac:dyDescent="0.3">
      <c r="A14102" t="s">
        <v>11306</v>
      </c>
      <c r="B14102">
        <v>0</v>
      </c>
    </row>
    <row r="14103" spans="1:2" x14ac:dyDescent="0.3">
      <c r="A14103" t="s">
        <v>11307</v>
      </c>
      <c r="B14103">
        <v>0</v>
      </c>
    </row>
    <row r="14104" spans="1:2" x14ac:dyDescent="0.3">
      <c r="A14104" t="s">
        <v>11308</v>
      </c>
      <c r="B14104">
        <v>0</v>
      </c>
    </row>
    <row r="14105" spans="1:2" x14ac:dyDescent="0.3">
      <c r="A14105" t="s">
        <v>11309</v>
      </c>
      <c r="B14105">
        <v>0</v>
      </c>
    </row>
    <row r="14106" spans="1:2" x14ac:dyDescent="0.3">
      <c r="A14106" t="s">
        <v>11310</v>
      </c>
      <c r="B14106">
        <v>0</v>
      </c>
    </row>
    <row r="14107" spans="1:2" x14ac:dyDescent="0.3">
      <c r="A14107" t="s">
        <v>11311</v>
      </c>
      <c r="B14107">
        <v>0</v>
      </c>
    </row>
    <row r="14108" spans="1:2" x14ac:dyDescent="0.3">
      <c r="A14108" t="s">
        <v>11312</v>
      </c>
      <c r="B14108">
        <v>0</v>
      </c>
    </row>
    <row r="14109" spans="1:2" x14ac:dyDescent="0.3">
      <c r="A14109" t="s">
        <v>11313</v>
      </c>
      <c r="B14109">
        <v>0</v>
      </c>
    </row>
    <row r="14110" spans="1:2" x14ac:dyDescent="0.3">
      <c r="A14110" t="s">
        <v>11314</v>
      </c>
      <c r="B14110">
        <v>0</v>
      </c>
    </row>
    <row r="14111" spans="1:2" x14ac:dyDescent="0.3">
      <c r="A14111" t="s">
        <v>11315</v>
      </c>
      <c r="B14111">
        <v>0</v>
      </c>
    </row>
    <row r="14112" spans="1:2" x14ac:dyDescent="0.3">
      <c r="A14112" t="s">
        <v>11316</v>
      </c>
      <c r="B14112">
        <v>0</v>
      </c>
    </row>
    <row r="14113" spans="1:2" x14ac:dyDescent="0.3">
      <c r="A14113" t="s">
        <v>11317</v>
      </c>
      <c r="B14113">
        <v>0</v>
      </c>
    </row>
    <row r="14114" spans="1:2" x14ac:dyDescent="0.3">
      <c r="A14114" t="s">
        <v>11318</v>
      </c>
      <c r="B14114">
        <v>0</v>
      </c>
    </row>
    <row r="14115" spans="1:2" x14ac:dyDescent="0.3">
      <c r="A14115" t="s">
        <v>11319</v>
      </c>
      <c r="B14115">
        <v>0</v>
      </c>
    </row>
    <row r="14116" spans="1:2" x14ac:dyDescent="0.3">
      <c r="A14116" t="s">
        <v>11320</v>
      </c>
      <c r="B14116">
        <v>0</v>
      </c>
    </row>
    <row r="14117" spans="1:2" x14ac:dyDescent="0.3">
      <c r="A14117" t="s">
        <v>11321</v>
      </c>
      <c r="B14117">
        <v>0</v>
      </c>
    </row>
    <row r="14118" spans="1:2" x14ac:dyDescent="0.3">
      <c r="A14118" t="s">
        <v>11322</v>
      </c>
      <c r="B14118">
        <v>0</v>
      </c>
    </row>
    <row r="14119" spans="1:2" x14ac:dyDescent="0.3">
      <c r="A14119" t="s">
        <v>11323</v>
      </c>
      <c r="B14119">
        <v>0</v>
      </c>
    </row>
    <row r="14120" spans="1:2" x14ac:dyDescent="0.3">
      <c r="A14120" t="s">
        <v>11324</v>
      </c>
      <c r="B14120">
        <v>0</v>
      </c>
    </row>
    <row r="14121" spans="1:2" x14ac:dyDescent="0.3">
      <c r="A14121" t="s">
        <v>11325</v>
      </c>
      <c r="B14121">
        <v>0</v>
      </c>
    </row>
    <row r="14122" spans="1:2" x14ac:dyDescent="0.3">
      <c r="A14122" t="s">
        <v>11326</v>
      </c>
      <c r="B14122">
        <v>0</v>
      </c>
    </row>
    <row r="14123" spans="1:2" x14ac:dyDescent="0.3">
      <c r="A14123" t="s">
        <v>11327</v>
      </c>
      <c r="B14123">
        <v>0</v>
      </c>
    </row>
    <row r="14124" spans="1:2" x14ac:dyDescent="0.3">
      <c r="A14124" t="s">
        <v>11328</v>
      </c>
      <c r="B14124">
        <v>0</v>
      </c>
    </row>
    <row r="14125" spans="1:2" x14ac:dyDescent="0.3">
      <c r="A14125" t="s">
        <v>11329</v>
      </c>
      <c r="B14125">
        <v>0</v>
      </c>
    </row>
    <row r="14126" spans="1:2" x14ac:dyDescent="0.3">
      <c r="A14126" t="s">
        <v>11330</v>
      </c>
      <c r="B14126">
        <v>0</v>
      </c>
    </row>
    <row r="14127" spans="1:2" x14ac:dyDescent="0.3">
      <c r="A14127" t="s">
        <v>11331</v>
      </c>
      <c r="B14127">
        <v>0</v>
      </c>
    </row>
    <row r="14128" spans="1:2" x14ac:dyDescent="0.3">
      <c r="A14128" t="s">
        <v>11332</v>
      </c>
      <c r="B14128">
        <v>0</v>
      </c>
    </row>
    <row r="14129" spans="1:2" x14ac:dyDescent="0.3">
      <c r="A14129" t="s">
        <v>11333</v>
      </c>
      <c r="B14129">
        <v>0</v>
      </c>
    </row>
    <row r="14130" spans="1:2" x14ac:dyDescent="0.3">
      <c r="A14130" t="s">
        <v>11334</v>
      </c>
      <c r="B14130">
        <v>0</v>
      </c>
    </row>
    <row r="14131" spans="1:2" x14ac:dyDescent="0.3">
      <c r="A14131" t="s">
        <v>11335</v>
      </c>
      <c r="B14131">
        <v>0</v>
      </c>
    </row>
    <row r="14132" spans="1:2" x14ac:dyDescent="0.3">
      <c r="A14132" t="s">
        <v>11336</v>
      </c>
      <c r="B14132">
        <v>0</v>
      </c>
    </row>
    <row r="14133" spans="1:2" x14ac:dyDescent="0.3">
      <c r="A14133" t="s">
        <v>11337</v>
      </c>
      <c r="B14133">
        <v>0</v>
      </c>
    </row>
    <row r="14134" spans="1:2" x14ac:dyDescent="0.3">
      <c r="A14134" t="s">
        <v>11338</v>
      </c>
      <c r="B14134">
        <v>0</v>
      </c>
    </row>
    <row r="14135" spans="1:2" x14ac:dyDescent="0.3">
      <c r="A14135" t="s">
        <v>11339</v>
      </c>
      <c r="B14135">
        <v>0</v>
      </c>
    </row>
    <row r="14136" spans="1:2" x14ac:dyDescent="0.3">
      <c r="A14136" t="s">
        <v>11340</v>
      </c>
      <c r="B14136">
        <v>0</v>
      </c>
    </row>
    <row r="14137" spans="1:2" x14ac:dyDescent="0.3">
      <c r="A14137" t="s">
        <v>11341</v>
      </c>
      <c r="B14137">
        <v>0</v>
      </c>
    </row>
    <row r="14138" spans="1:2" x14ac:dyDescent="0.3">
      <c r="A14138" t="s">
        <v>11342</v>
      </c>
      <c r="B14138">
        <v>0</v>
      </c>
    </row>
    <row r="14139" spans="1:2" x14ac:dyDescent="0.3">
      <c r="A14139" t="s">
        <v>11343</v>
      </c>
      <c r="B14139">
        <v>0</v>
      </c>
    </row>
    <row r="14140" spans="1:2" x14ac:dyDescent="0.3">
      <c r="A14140" t="s">
        <v>11344</v>
      </c>
      <c r="B14140">
        <v>0</v>
      </c>
    </row>
    <row r="14141" spans="1:2" x14ac:dyDescent="0.3">
      <c r="A14141" t="s">
        <v>11345</v>
      </c>
      <c r="B14141">
        <v>0</v>
      </c>
    </row>
    <row r="14142" spans="1:2" x14ac:dyDescent="0.3">
      <c r="A14142" t="s">
        <v>11346</v>
      </c>
      <c r="B14142">
        <v>0</v>
      </c>
    </row>
    <row r="14143" spans="1:2" x14ac:dyDescent="0.3">
      <c r="A14143" t="s">
        <v>11347</v>
      </c>
      <c r="B14143">
        <v>0</v>
      </c>
    </row>
    <row r="14144" spans="1:2" x14ac:dyDescent="0.3">
      <c r="A14144" t="s">
        <v>11348</v>
      </c>
      <c r="B14144">
        <v>0</v>
      </c>
    </row>
    <row r="14145" spans="1:2" x14ac:dyDescent="0.3">
      <c r="A14145" t="s">
        <v>11349</v>
      </c>
      <c r="B14145">
        <v>0</v>
      </c>
    </row>
    <row r="14146" spans="1:2" x14ac:dyDescent="0.3">
      <c r="A14146" t="s">
        <v>11350</v>
      </c>
      <c r="B14146">
        <v>0</v>
      </c>
    </row>
    <row r="14147" spans="1:2" x14ac:dyDescent="0.3">
      <c r="A14147" t="s">
        <v>11351</v>
      </c>
      <c r="B14147">
        <v>0</v>
      </c>
    </row>
    <row r="14148" spans="1:2" x14ac:dyDescent="0.3">
      <c r="A14148" t="s">
        <v>11352</v>
      </c>
      <c r="B14148">
        <v>0</v>
      </c>
    </row>
    <row r="14149" spans="1:2" x14ac:dyDescent="0.3">
      <c r="A14149" t="s">
        <v>11353</v>
      </c>
      <c r="B14149">
        <v>0</v>
      </c>
    </row>
    <row r="14150" spans="1:2" x14ac:dyDescent="0.3">
      <c r="A14150" t="s">
        <v>11354</v>
      </c>
      <c r="B14150">
        <v>0</v>
      </c>
    </row>
    <row r="14151" spans="1:2" x14ac:dyDescent="0.3">
      <c r="A14151" t="s">
        <v>11355</v>
      </c>
      <c r="B14151">
        <v>0</v>
      </c>
    </row>
    <row r="14152" spans="1:2" x14ac:dyDescent="0.3">
      <c r="A14152" t="s">
        <v>11356</v>
      </c>
      <c r="B14152">
        <v>0</v>
      </c>
    </row>
    <row r="14153" spans="1:2" x14ac:dyDescent="0.3">
      <c r="A14153" t="s">
        <v>11357</v>
      </c>
      <c r="B14153">
        <v>0</v>
      </c>
    </row>
    <row r="14154" spans="1:2" x14ac:dyDescent="0.3">
      <c r="A14154" t="s">
        <v>11358</v>
      </c>
      <c r="B14154">
        <v>0</v>
      </c>
    </row>
    <row r="14155" spans="1:2" x14ac:dyDescent="0.3">
      <c r="A14155" t="s">
        <v>11359</v>
      </c>
      <c r="B14155">
        <v>0</v>
      </c>
    </row>
    <row r="14156" spans="1:2" x14ac:dyDescent="0.3">
      <c r="A14156" t="s">
        <v>11360</v>
      </c>
      <c r="B14156">
        <v>0</v>
      </c>
    </row>
    <row r="14157" spans="1:2" x14ac:dyDescent="0.3">
      <c r="A14157" t="s">
        <v>11361</v>
      </c>
      <c r="B14157">
        <v>0</v>
      </c>
    </row>
    <row r="14158" spans="1:2" x14ac:dyDescent="0.3">
      <c r="A14158" t="s">
        <v>11362</v>
      </c>
      <c r="B14158">
        <v>0</v>
      </c>
    </row>
    <row r="14159" spans="1:2" x14ac:dyDescent="0.3">
      <c r="A14159" t="s">
        <v>11363</v>
      </c>
      <c r="B14159">
        <v>0</v>
      </c>
    </row>
    <row r="14160" spans="1:2" x14ac:dyDescent="0.3">
      <c r="A14160" t="s">
        <v>11364</v>
      </c>
      <c r="B14160">
        <v>0</v>
      </c>
    </row>
    <row r="14161" spans="1:2" x14ac:dyDescent="0.3">
      <c r="A14161" t="s">
        <v>11365</v>
      </c>
      <c r="B14161">
        <v>0</v>
      </c>
    </row>
    <row r="14162" spans="1:2" x14ac:dyDescent="0.3">
      <c r="A14162" t="s">
        <v>11366</v>
      </c>
      <c r="B14162">
        <v>0</v>
      </c>
    </row>
    <row r="14163" spans="1:2" x14ac:dyDescent="0.3">
      <c r="A14163" t="s">
        <v>11367</v>
      </c>
      <c r="B14163">
        <v>0</v>
      </c>
    </row>
    <row r="14164" spans="1:2" x14ac:dyDescent="0.3">
      <c r="A14164" t="s">
        <v>11368</v>
      </c>
      <c r="B14164">
        <v>0</v>
      </c>
    </row>
    <row r="14165" spans="1:2" x14ac:dyDescent="0.3">
      <c r="A14165" t="s">
        <v>11369</v>
      </c>
      <c r="B14165">
        <v>0</v>
      </c>
    </row>
    <row r="14166" spans="1:2" x14ac:dyDescent="0.3">
      <c r="A14166" t="s">
        <v>11370</v>
      </c>
      <c r="B14166">
        <v>0</v>
      </c>
    </row>
    <row r="14167" spans="1:2" x14ac:dyDescent="0.3">
      <c r="A14167" t="s">
        <v>11371</v>
      </c>
      <c r="B14167">
        <v>0</v>
      </c>
    </row>
    <row r="14168" spans="1:2" x14ac:dyDescent="0.3">
      <c r="A14168" t="s">
        <v>11372</v>
      </c>
      <c r="B14168">
        <v>0</v>
      </c>
    </row>
    <row r="14169" spans="1:2" x14ac:dyDescent="0.3">
      <c r="A14169" t="s">
        <v>11373</v>
      </c>
      <c r="B14169">
        <v>0</v>
      </c>
    </row>
    <row r="14170" spans="1:2" x14ac:dyDescent="0.3">
      <c r="A14170" t="s">
        <v>11374</v>
      </c>
      <c r="B14170">
        <v>0</v>
      </c>
    </row>
    <row r="14171" spans="1:2" x14ac:dyDescent="0.3">
      <c r="A14171" t="s">
        <v>11375</v>
      </c>
      <c r="B14171">
        <v>0</v>
      </c>
    </row>
    <row r="14172" spans="1:2" x14ac:dyDescent="0.3">
      <c r="A14172" t="s">
        <v>11376</v>
      </c>
      <c r="B14172">
        <v>0</v>
      </c>
    </row>
    <row r="14173" spans="1:2" x14ac:dyDescent="0.3">
      <c r="A14173" t="s">
        <v>11377</v>
      </c>
      <c r="B14173">
        <v>0</v>
      </c>
    </row>
    <row r="14174" spans="1:2" x14ac:dyDescent="0.3">
      <c r="A14174" t="s">
        <v>11378</v>
      </c>
      <c r="B14174">
        <v>0</v>
      </c>
    </row>
    <row r="14175" spans="1:2" x14ac:dyDescent="0.3">
      <c r="A14175" t="s">
        <v>11379</v>
      </c>
      <c r="B14175">
        <v>0</v>
      </c>
    </row>
    <row r="14176" spans="1:2" x14ac:dyDescent="0.3">
      <c r="A14176" t="s">
        <v>11380</v>
      </c>
      <c r="B14176">
        <v>0</v>
      </c>
    </row>
    <row r="14177" spans="1:2" x14ac:dyDescent="0.3">
      <c r="A14177" t="s">
        <v>11381</v>
      </c>
      <c r="B14177">
        <v>0</v>
      </c>
    </row>
    <row r="14178" spans="1:2" x14ac:dyDescent="0.3">
      <c r="A14178" t="s">
        <v>11382</v>
      </c>
      <c r="B14178">
        <v>0</v>
      </c>
    </row>
    <row r="14179" spans="1:2" x14ac:dyDescent="0.3">
      <c r="A14179" t="s">
        <v>11383</v>
      </c>
      <c r="B14179">
        <v>0</v>
      </c>
    </row>
    <row r="14180" spans="1:2" x14ac:dyDescent="0.3">
      <c r="A14180" t="s">
        <v>11384</v>
      </c>
      <c r="B14180">
        <v>0</v>
      </c>
    </row>
    <row r="14181" spans="1:2" x14ac:dyDescent="0.3">
      <c r="A14181" t="s">
        <v>11385</v>
      </c>
      <c r="B14181">
        <v>0</v>
      </c>
    </row>
    <row r="14182" spans="1:2" x14ac:dyDescent="0.3">
      <c r="A14182" t="s">
        <v>11386</v>
      </c>
      <c r="B14182">
        <v>0</v>
      </c>
    </row>
    <row r="14183" spans="1:2" x14ac:dyDescent="0.3">
      <c r="A14183" t="s">
        <v>11387</v>
      </c>
      <c r="B14183">
        <v>0</v>
      </c>
    </row>
    <row r="14184" spans="1:2" x14ac:dyDescent="0.3">
      <c r="A14184" t="s">
        <v>11388</v>
      </c>
      <c r="B14184">
        <v>0</v>
      </c>
    </row>
    <row r="14185" spans="1:2" x14ac:dyDescent="0.3">
      <c r="A14185" t="s">
        <v>11389</v>
      </c>
      <c r="B14185">
        <v>0</v>
      </c>
    </row>
    <row r="14186" spans="1:2" x14ac:dyDescent="0.3">
      <c r="A14186" t="s">
        <v>11390</v>
      </c>
      <c r="B14186">
        <v>0</v>
      </c>
    </row>
    <row r="14187" spans="1:2" x14ac:dyDescent="0.3">
      <c r="A14187" t="s">
        <v>11391</v>
      </c>
      <c r="B14187">
        <v>0</v>
      </c>
    </row>
    <row r="14188" spans="1:2" x14ac:dyDescent="0.3">
      <c r="A14188" t="s">
        <v>11392</v>
      </c>
      <c r="B14188">
        <v>0</v>
      </c>
    </row>
    <row r="14189" spans="1:2" x14ac:dyDescent="0.3">
      <c r="A14189" t="s">
        <v>11393</v>
      </c>
      <c r="B14189">
        <v>0</v>
      </c>
    </row>
    <row r="14190" spans="1:2" x14ac:dyDescent="0.3">
      <c r="A14190" t="s">
        <v>11394</v>
      </c>
      <c r="B14190">
        <v>0</v>
      </c>
    </row>
    <row r="14191" spans="1:2" x14ac:dyDescent="0.3">
      <c r="A14191" t="s">
        <v>11395</v>
      </c>
      <c r="B14191">
        <v>0</v>
      </c>
    </row>
    <row r="14192" spans="1:2" x14ac:dyDescent="0.3">
      <c r="A14192" t="s">
        <v>11396</v>
      </c>
      <c r="B14192">
        <v>0</v>
      </c>
    </row>
    <row r="14193" spans="1:2" x14ac:dyDescent="0.3">
      <c r="A14193" t="s">
        <v>11397</v>
      </c>
      <c r="B14193">
        <v>0</v>
      </c>
    </row>
    <row r="14194" spans="1:2" x14ac:dyDescent="0.3">
      <c r="A14194" t="s">
        <v>11398</v>
      </c>
      <c r="B14194">
        <v>0</v>
      </c>
    </row>
    <row r="14195" spans="1:2" x14ac:dyDescent="0.3">
      <c r="A14195" t="s">
        <v>11399</v>
      </c>
      <c r="B14195">
        <v>0</v>
      </c>
    </row>
    <row r="14196" spans="1:2" x14ac:dyDescent="0.3">
      <c r="A14196" t="s">
        <v>11400</v>
      </c>
      <c r="B14196">
        <v>0</v>
      </c>
    </row>
    <row r="14197" spans="1:2" x14ac:dyDescent="0.3">
      <c r="A14197" t="s">
        <v>11401</v>
      </c>
      <c r="B14197">
        <v>0</v>
      </c>
    </row>
    <row r="14198" spans="1:2" x14ac:dyDescent="0.3">
      <c r="A14198" t="s">
        <v>11402</v>
      </c>
      <c r="B14198">
        <v>0</v>
      </c>
    </row>
    <row r="14199" spans="1:2" x14ac:dyDescent="0.3">
      <c r="A14199" t="s">
        <v>11403</v>
      </c>
      <c r="B14199">
        <v>0</v>
      </c>
    </row>
    <row r="14200" spans="1:2" x14ac:dyDescent="0.3">
      <c r="A14200" t="s">
        <v>11404</v>
      </c>
      <c r="B14200">
        <v>0</v>
      </c>
    </row>
    <row r="14201" spans="1:2" x14ac:dyDescent="0.3">
      <c r="A14201" t="s">
        <v>11405</v>
      </c>
      <c r="B14201">
        <v>0</v>
      </c>
    </row>
    <row r="14202" spans="1:2" x14ac:dyDescent="0.3">
      <c r="A14202" t="s">
        <v>11406</v>
      </c>
      <c r="B14202">
        <v>0</v>
      </c>
    </row>
    <row r="14203" spans="1:2" x14ac:dyDescent="0.3">
      <c r="A14203" t="s">
        <v>11407</v>
      </c>
      <c r="B14203">
        <v>0</v>
      </c>
    </row>
    <row r="14204" spans="1:2" x14ac:dyDescent="0.3">
      <c r="A14204" t="s">
        <v>11408</v>
      </c>
      <c r="B14204">
        <v>0</v>
      </c>
    </row>
    <row r="14205" spans="1:2" x14ac:dyDescent="0.3">
      <c r="A14205" t="s">
        <v>11409</v>
      </c>
      <c r="B14205">
        <v>0</v>
      </c>
    </row>
    <row r="14206" spans="1:2" x14ac:dyDescent="0.3">
      <c r="A14206" t="s">
        <v>11410</v>
      </c>
      <c r="B14206">
        <v>0</v>
      </c>
    </row>
    <row r="14207" spans="1:2" x14ac:dyDescent="0.3">
      <c r="A14207" t="s">
        <v>11411</v>
      </c>
      <c r="B14207">
        <v>0</v>
      </c>
    </row>
    <row r="14208" spans="1:2" x14ac:dyDescent="0.3">
      <c r="A14208" t="s">
        <v>11412</v>
      </c>
      <c r="B14208">
        <v>0</v>
      </c>
    </row>
    <row r="14209" spans="1:2" x14ac:dyDescent="0.3">
      <c r="A14209" t="s">
        <v>11413</v>
      </c>
      <c r="B14209">
        <v>0</v>
      </c>
    </row>
    <row r="14210" spans="1:2" x14ac:dyDescent="0.3">
      <c r="A14210" t="s">
        <v>11414</v>
      </c>
      <c r="B14210">
        <v>0</v>
      </c>
    </row>
    <row r="14211" spans="1:2" x14ac:dyDescent="0.3">
      <c r="A14211" t="s">
        <v>11415</v>
      </c>
      <c r="B14211">
        <v>0</v>
      </c>
    </row>
    <row r="14212" spans="1:2" x14ac:dyDescent="0.3">
      <c r="A14212" t="s">
        <v>11416</v>
      </c>
      <c r="B14212">
        <v>0</v>
      </c>
    </row>
    <row r="14213" spans="1:2" x14ac:dyDescent="0.3">
      <c r="A14213" t="s">
        <v>11417</v>
      </c>
      <c r="B14213">
        <v>0</v>
      </c>
    </row>
    <row r="14214" spans="1:2" x14ac:dyDescent="0.3">
      <c r="A14214" t="s">
        <v>11418</v>
      </c>
      <c r="B14214">
        <v>0</v>
      </c>
    </row>
    <row r="14215" spans="1:2" x14ac:dyDescent="0.3">
      <c r="A14215" t="s">
        <v>11419</v>
      </c>
      <c r="B14215">
        <v>0</v>
      </c>
    </row>
    <row r="14216" spans="1:2" x14ac:dyDescent="0.3">
      <c r="A14216" t="s">
        <v>11420</v>
      </c>
      <c r="B14216">
        <v>0</v>
      </c>
    </row>
    <row r="14217" spans="1:2" x14ac:dyDescent="0.3">
      <c r="A14217" t="s">
        <v>11421</v>
      </c>
      <c r="B14217">
        <v>0</v>
      </c>
    </row>
    <row r="14218" spans="1:2" x14ac:dyDescent="0.3">
      <c r="A14218" t="s">
        <v>11422</v>
      </c>
      <c r="B14218">
        <v>0</v>
      </c>
    </row>
    <row r="14219" spans="1:2" x14ac:dyDescent="0.3">
      <c r="A14219" t="s">
        <v>11423</v>
      </c>
      <c r="B14219">
        <v>0</v>
      </c>
    </row>
    <row r="14220" spans="1:2" x14ac:dyDescent="0.3">
      <c r="A14220" t="s">
        <v>11424</v>
      </c>
      <c r="B14220">
        <v>0</v>
      </c>
    </row>
    <row r="14221" spans="1:2" x14ac:dyDescent="0.3">
      <c r="A14221" t="s">
        <v>11425</v>
      </c>
      <c r="B14221">
        <v>0</v>
      </c>
    </row>
    <row r="14222" spans="1:2" x14ac:dyDescent="0.3">
      <c r="A14222" t="s">
        <v>11426</v>
      </c>
      <c r="B14222">
        <v>0</v>
      </c>
    </row>
    <row r="14223" spans="1:2" x14ac:dyDescent="0.3">
      <c r="A14223" t="s">
        <v>11427</v>
      </c>
      <c r="B14223">
        <v>0</v>
      </c>
    </row>
    <row r="14224" spans="1:2" x14ac:dyDescent="0.3">
      <c r="A14224" t="s">
        <v>11428</v>
      </c>
      <c r="B14224">
        <v>0</v>
      </c>
    </row>
    <row r="14225" spans="1:2" x14ac:dyDescent="0.3">
      <c r="A14225" t="s">
        <v>11429</v>
      </c>
      <c r="B14225">
        <v>0</v>
      </c>
    </row>
    <row r="14226" spans="1:2" x14ac:dyDescent="0.3">
      <c r="A14226" t="s">
        <v>11430</v>
      </c>
      <c r="B14226">
        <v>0</v>
      </c>
    </row>
    <row r="14227" spans="1:2" x14ac:dyDescent="0.3">
      <c r="A14227" t="s">
        <v>11431</v>
      </c>
      <c r="B14227">
        <v>0</v>
      </c>
    </row>
    <row r="14228" spans="1:2" x14ac:dyDescent="0.3">
      <c r="A14228" t="s">
        <v>11432</v>
      </c>
      <c r="B14228">
        <v>0</v>
      </c>
    </row>
    <row r="14229" spans="1:2" x14ac:dyDescent="0.3">
      <c r="A14229" t="s">
        <v>11433</v>
      </c>
      <c r="B14229">
        <v>0</v>
      </c>
    </row>
    <row r="14230" spans="1:2" x14ac:dyDescent="0.3">
      <c r="A14230" t="s">
        <v>11434</v>
      </c>
      <c r="B14230">
        <v>0</v>
      </c>
    </row>
    <row r="14231" spans="1:2" x14ac:dyDescent="0.3">
      <c r="A14231" t="s">
        <v>11435</v>
      </c>
      <c r="B14231">
        <v>0</v>
      </c>
    </row>
    <row r="14232" spans="1:2" x14ac:dyDescent="0.3">
      <c r="A14232" t="s">
        <v>11436</v>
      </c>
      <c r="B14232">
        <v>0</v>
      </c>
    </row>
    <row r="14233" spans="1:2" x14ac:dyDescent="0.3">
      <c r="A14233" t="s">
        <v>11437</v>
      </c>
      <c r="B14233">
        <v>0</v>
      </c>
    </row>
    <row r="14234" spans="1:2" x14ac:dyDescent="0.3">
      <c r="A14234" t="s">
        <v>11438</v>
      </c>
      <c r="B14234">
        <v>0</v>
      </c>
    </row>
    <row r="14235" spans="1:2" x14ac:dyDescent="0.3">
      <c r="A14235" t="s">
        <v>11439</v>
      </c>
      <c r="B14235">
        <v>0</v>
      </c>
    </row>
    <row r="14236" spans="1:2" x14ac:dyDescent="0.3">
      <c r="A14236" t="s">
        <v>11440</v>
      </c>
      <c r="B14236">
        <v>0</v>
      </c>
    </row>
    <row r="14237" spans="1:2" x14ac:dyDescent="0.3">
      <c r="A14237" t="s">
        <v>11441</v>
      </c>
      <c r="B14237">
        <v>0</v>
      </c>
    </row>
    <row r="14238" spans="1:2" x14ac:dyDescent="0.3">
      <c r="A14238" t="s">
        <v>11442</v>
      </c>
      <c r="B14238">
        <v>0</v>
      </c>
    </row>
    <row r="14239" spans="1:2" x14ac:dyDescent="0.3">
      <c r="A14239" t="s">
        <v>11443</v>
      </c>
      <c r="B14239">
        <v>0</v>
      </c>
    </row>
    <row r="14240" spans="1:2" x14ac:dyDescent="0.3">
      <c r="A14240" t="s">
        <v>11444</v>
      </c>
      <c r="B14240">
        <v>0</v>
      </c>
    </row>
    <row r="14241" spans="1:2" x14ac:dyDescent="0.3">
      <c r="A14241" t="s">
        <v>11445</v>
      </c>
      <c r="B14241">
        <v>0</v>
      </c>
    </row>
    <row r="14242" spans="1:2" x14ac:dyDescent="0.3">
      <c r="A14242" t="s">
        <v>11446</v>
      </c>
      <c r="B14242">
        <v>0</v>
      </c>
    </row>
    <row r="14243" spans="1:2" x14ac:dyDescent="0.3">
      <c r="A14243" t="s">
        <v>11447</v>
      </c>
      <c r="B14243">
        <v>0</v>
      </c>
    </row>
    <row r="14244" spans="1:2" x14ac:dyDescent="0.3">
      <c r="A14244" t="s">
        <v>11448</v>
      </c>
      <c r="B14244">
        <v>0</v>
      </c>
    </row>
    <row r="14245" spans="1:2" x14ac:dyDescent="0.3">
      <c r="A14245" t="s">
        <v>11449</v>
      </c>
      <c r="B14245">
        <v>0</v>
      </c>
    </row>
    <row r="14246" spans="1:2" x14ac:dyDescent="0.3">
      <c r="A14246" t="s">
        <v>11450</v>
      </c>
      <c r="B14246">
        <v>0</v>
      </c>
    </row>
    <row r="14247" spans="1:2" x14ac:dyDescent="0.3">
      <c r="A14247" t="s">
        <v>11451</v>
      </c>
      <c r="B14247">
        <v>0</v>
      </c>
    </row>
    <row r="14248" spans="1:2" x14ac:dyDescent="0.3">
      <c r="A14248" t="s">
        <v>11452</v>
      </c>
      <c r="B14248">
        <v>0</v>
      </c>
    </row>
    <row r="14249" spans="1:2" x14ac:dyDescent="0.3">
      <c r="A14249" t="s">
        <v>11453</v>
      </c>
      <c r="B14249">
        <v>0</v>
      </c>
    </row>
    <row r="14250" spans="1:2" x14ac:dyDescent="0.3">
      <c r="A14250" t="s">
        <v>11454</v>
      </c>
      <c r="B14250">
        <v>0</v>
      </c>
    </row>
    <row r="14251" spans="1:2" x14ac:dyDescent="0.3">
      <c r="A14251" t="s">
        <v>11455</v>
      </c>
      <c r="B14251">
        <v>0</v>
      </c>
    </row>
    <row r="14252" spans="1:2" x14ac:dyDescent="0.3">
      <c r="A14252" t="s">
        <v>11456</v>
      </c>
      <c r="B14252">
        <v>0</v>
      </c>
    </row>
    <row r="14253" spans="1:2" x14ac:dyDescent="0.3">
      <c r="A14253" t="s">
        <v>11457</v>
      </c>
      <c r="B14253">
        <v>0</v>
      </c>
    </row>
    <row r="14254" spans="1:2" x14ac:dyDescent="0.3">
      <c r="A14254" t="s">
        <v>11458</v>
      </c>
      <c r="B14254">
        <v>0</v>
      </c>
    </row>
    <row r="14255" spans="1:2" x14ac:dyDescent="0.3">
      <c r="A14255" t="s">
        <v>11459</v>
      </c>
      <c r="B14255">
        <v>0</v>
      </c>
    </row>
    <row r="14256" spans="1:2" x14ac:dyDescent="0.3">
      <c r="A14256" t="s">
        <v>11460</v>
      </c>
      <c r="B14256">
        <v>0</v>
      </c>
    </row>
    <row r="14257" spans="1:2" x14ac:dyDescent="0.3">
      <c r="A14257" t="s">
        <v>11461</v>
      </c>
      <c r="B14257">
        <v>0</v>
      </c>
    </row>
    <row r="14258" spans="1:2" x14ac:dyDescent="0.3">
      <c r="A14258" t="s">
        <v>11462</v>
      </c>
      <c r="B14258">
        <v>0</v>
      </c>
    </row>
    <row r="14259" spans="1:2" x14ac:dyDescent="0.3">
      <c r="A14259" t="s">
        <v>11463</v>
      </c>
      <c r="B14259">
        <v>0</v>
      </c>
    </row>
    <row r="14260" spans="1:2" x14ac:dyDescent="0.3">
      <c r="A14260" t="s">
        <v>11464</v>
      </c>
      <c r="B14260">
        <v>0</v>
      </c>
    </row>
    <row r="14261" spans="1:2" x14ac:dyDescent="0.3">
      <c r="A14261" t="s">
        <v>11465</v>
      </c>
      <c r="B14261">
        <v>0</v>
      </c>
    </row>
    <row r="14262" spans="1:2" x14ac:dyDescent="0.3">
      <c r="A14262" t="s">
        <v>11466</v>
      </c>
      <c r="B14262">
        <v>0</v>
      </c>
    </row>
    <row r="14263" spans="1:2" x14ac:dyDescent="0.3">
      <c r="A14263" t="s">
        <v>11467</v>
      </c>
      <c r="B14263">
        <v>0</v>
      </c>
    </row>
    <row r="14264" spans="1:2" x14ac:dyDescent="0.3">
      <c r="A14264" t="s">
        <v>11468</v>
      </c>
      <c r="B14264">
        <v>0</v>
      </c>
    </row>
    <row r="14265" spans="1:2" x14ac:dyDescent="0.3">
      <c r="A14265" t="s">
        <v>11469</v>
      </c>
      <c r="B14265">
        <v>0</v>
      </c>
    </row>
    <row r="14266" spans="1:2" x14ac:dyDescent="0.3">
      <c r="A14266" t="s">
        <v>11470</v>
      </c>
      <c r="B14266">
        <v>0</v>
      </c>
    </row>
    <row r="14267" spans="1:2" x14ac:dyDescent="0.3">
      <c r="A14267" t="s">
        <v>11471</v>
      </c>
      <c r="B14267">
        <v>0</v>
      </c>
    </row>
    <row r="14268" spans="1:2" x14ac:dyDescent="0.3">
      <c r="A14268" t="s">
        <v>11472</v>
      </c>
      <c r="B14268">
        <v>0</v>
      </c>
    </row>
    <row r="14269" spans="1:2" x14ac:dyDescent="0.3">
      <c r="A14269" t="s">
        <v>11473</v>
      </c>
      <c r="B14269">
        <v>0</v>
      </c>
    </row>
    <row r="14270" spans="1:2" x14ac:dyDescent="0.3">
      <c r="A14270" t="s">
        <v>11474</v>
      </c>
      <c r="B14270">
        <v>0</v>
      </c>
    </row>
    <row r="14271" spans="1:2" x14ac:dyDescent="0.3">
      <c r="A14271" t="s">
        <v>11475</v>
      </c>
      <c r="B14271">
        <v>0</v>
      </c>
    </row>
    <row r="14272" spans="1:2" x14ac:dyDescent="0.3">
      <c r="A14272" t="s">
        <v>11476</v>
      </c>
      <c r="B14272">
        <v>0</v>
      </c>
    </row>
    <row r="14273" spans="1:2" x14ac:dyDescent="0.3">
      <c r="A14273" t="s">
        <v>11477</v>
      </c>
      <c r="B14273">
        <v>0</v>
      </c>
    </row>
    <row r="14274" spans="1:2" x14ac:dyDescent="0.3">
      <c r="A14274" t="s">
        <v>11478</v>
      </c>
      <c r="B14274">
        <v>0</v>
      </c>
    </row>
    <row r="14275" spans="1:2" x14ac:dyDescent="0.3">
      <c r="A14275" t="s">
        <v>11479</v>
      </c>
      <c r="B14275">
        <v>0</v>
      </c>
    </row>
    <row r="14276" spans="1:2" x14ac:dyDescent="0.3">
      <c r="A14276" t="s">
        <v>11480</v>
      </c>
      <c r="B14276">
        <v>0</v>
      </c>
    </row>
    <row r="14277" spans="1:2" x14ac:dyDescent="0.3">
      <c r="A14277" t="s">
        <v>11481</v>
      </c>
      <c r="B14277">
        <v>0</v>
      </c>
    </row>
    <row r="14278" spans="1:2" x14ac:dyDescent="0.3">
      <c r="A14278" t="s">
        <v>11482</v>
      </c>
      <c r="B14278">
        <v>0</v>
      </c>
    </row>
    <row r="14279" spans="1:2" x14ac:dyDescent="0.3">
      <c r="A14279" t="s">
        <v>11483</v>
      </c>
      <c r="B14279">
        <v>0</v>
      </c>
    </row>
    <row r="14280" spans="1:2" x14ac:dyDescent="0.3">
      <c r="A14280" t="s">
        <v>11484</v>
      </c>
      <c r="B14280">
        <v>0</v>
      </c>
    </row>
    <row r="14281" spans="1:2" x14ac:dyDescent="0.3">
      <c r="A14281" t="s">
        <v>11485</v>
      </c>
      <c r="B14281">
        <v>0</v>
      </c>
    </row>
    <row r="14282" spans="1:2" x14ac:dyDescent="0.3">
      <c r="A14282" t="s">
        <v>11486</v>
      </c>
      <c r="B14282">
        <v>0</v>
      </c>
    </row>
    <row r="14283" spans="1:2" x14ac:dyDescent="0.3">
      <c r="A14283" t="s">
        <v>11487</v>
      </c>
      <c r="B14283">
        <v>0</v>
      </c>
    </row>
    <row r="14284" spans="1:2" x14ac:dyDescent="0.3">
      <c r="A14284" t="s">
        <v>11488</v>
      </c>
      <c r="B14284">
        <v>0</v>
      </c>
    </row>
    <row r="14285" spans="1:2" x14ac:dyDescent="0.3">
      <c r="A14285" t="s">
        <v>11489</v>
      </c>
      <c r="B14285">
        <v>0</v>
      </c>
    </row>
    <row r="14286" spans="1:2" x14ac:dyDescent="0.3">
      <c r="A14286" t="s">
        <v>11490</v>
      </c>
      <c r="B14286">
        <v>0</v>
      </c>
    </row>
    <row r="14287" spans="1:2" x14ac:dyDescent="0.3">
      <c r="A14287" t="s">
        <v>11491</v>
      </c>
      <c r="B14287">
        <v>0</v>
      </c>
    </row>
    <row r="14288" spans="1:2" x14ac:dyDescent="0.3">
      <c r="A14288" t="s">
        <v>11492</v>
      </c>
      <c r="B14288">
        <v>0</v>
      </c>
    </row>
    <row r="14289" spans="1:2" x14ac:dyDescent="0.3">
      <c r="A14289" t="s">
        <v>11493</v>
      </c>
      <c r="B14289">
        <v>0</v>
      </c>
    </row>
    <row r="14290" spans="1:2" x14ac:dyDescent="0.3">
      <c r="A14290" t="s">
        <v>11494</v>
      </c>
      <c r="B14290">
        <v>0</v>
      </c>
    </row>
    <row r="14291" spans="1:2" x14ac:dyDescent="0.3">
      <c r="A14291" t="s">
        <v>11495</v>
      </c>
      <c r="B14291">
        <v>0</v>
      </c>
    </row>
    <row r="14292" spans="1:2" x14ac:dyDescent="0.3">
      <c r="A14292" t="s">
        <v>11496</v>
      </c>
      <c r="B14292">
        <v>0</v>
      </c>
    </row>
    <row r="14293" spans="1:2" x14ac:dyDescent="0.3">
      <c r="A14293" t="s">
        <v>11497</v>
      </c>
      <c r="B14293">
        <v>0</v>
      </c>
    </row>
    <row r="14294" spans="1:2" x14ac:dyDescent="0.3">
      <c r="A14294" t="s">
        <v>11498</v>
      </c>
      <c r="B14294">
        <v>0</v>
      </c>
    </row>
    <row r="14295" spans="1:2" x14ac:dyDescent="0.3">
      <c r="A14295" t="s">
        <v>11499</v>
      </c>
      <c r="B14295">
        <v>0</v>
      </c>
    </row>
    <row r="14296" spans="1:2" x14ac:dyDescent="0.3">
      <c r="A14296" t="s">
        <v>11500</v>
      </c>
      <c r="B14296">
        <v>0</v>
      </c>
    </row>
    <row r="14297" spans="1:2" x14ac:dyDescent="0.3">
      <c r="A14297" t="s">
        <v>11501</v>
      </c>
      <c r="B14297">
        <v>0</v>
      </c>
    </row>
    <row r="14298" spans="1:2" x14ac:dyDescent="0.3">
      <c r="A14298" t="s">
        <v>11502</v>
      </c>
      <c r="B14298">
        <v>0</v>
      </c>
    </row>
    <row r="14299" spans="1:2" x14ac:dyDescent="0.3">
      <c r="A14299" t="s">
        <v>11503</v>
      </c>
      <c r="B14299">
        <v>0</v>
      </c>
    </row>
    <row r="14300" spans="1:2" x14ac:dyDescent="0.3">
      <c r="A14300" t="s">
        <v>11504</v>
      </c>
      <c r="B14300">
        <v>0</v>
      </c>
    </row>
    <row r="14301" spans="1:2" x14ac:dyDescent="0.3">
      <c r="A14301" t="s">
        <v>11505</v>
      </c>
      <c r="B14301">
        <v>0</v>
      </c>
    </row>
    <row r="14302" spans="1:2" x14ac:dyDescent="0.3">
      <c r="A14302" t="s">
        <v>11506</v>
      </c>
      <c r="B14302">
        <v>0</v>
      </c>
    </row>
    <row r="14303" spans="1:2" x14ac:dyDescent="0.3">
      <c r="A14303" t="s">
        <v>11507</v>
      </c>
      <c r="B14303">
        <v>0</v>
      </c>
    </row>
    <row r="14304" spans="1:2" x14ac:dyDescent="0.3">
      <c r="A14304" t="s">
        <v>11508</v>
      </c>
      <c r="B14304">
        <v>0</v>
      </c>
    </row>
    <row r="14305" spans="1:2" x14ac:dyDescent="0.3">
      <c r="A14305" t="s">
        <v>11509</v>
      </c>
      <c r="B14305">
        <v>0</v>
      </c>
    </row>
    <row r="14306" spans="1:2" x14ac:dyDescent="0.3">
      <c r="A14306" t="s">
        <v>11510</v>
      </c>
      <c r="B14306">
        <v>0</v>
      </c>
    </row>
    <row r="14307" spans="1:2" x14ac:dyDescent="0.3">
      <c r="A14307" t="s">
        <v>11511</v>
      </c>
      <c r="B14307">
        <v>0</v>
      </c>
    </row>
    <row r="14308" spans="1:2" x14ac:dyDescent="0.3">
      <c r="A14308" t="s">
        <v>11512</v>
      </c>
      <c r="B14308">
        <v>0</v>
      </c>
    </row>
    <row r="14309" spans="1:2" x14ac:dyDescent="0.3">
      <c r="A14309" t="s">
        <v>11513</v>
      </c>
      <c r="B14309">
        <v>0</v>
      </c>
    </row>
    <row r="14310" spans="1:2" x14ac:dyDescent="0.3">
      <c r="A14310" t="s">
        <v>11514</v>
      </c>
      <c r="B14310">
        <v>0</v>
      </c>
    </row>
    <row r="14311" spans="1:2" x14ac:dyDescent="0.3">
      <c r="A14311" t="s">
        <v>11515</v>
      </c>
      <c r="B14311">
        <v>0</v>
      </c>
    </row>
    <row r="14312" spans="1:2" x14ac:dyDescent="0.3">
      <c r="A14312" t="s">
        <v>11516</v>
      </c>
      <c r="B14312">
        <v>0</v>
      </c>
    </row>
    <row r="14313" spans="1:2" x14ac:dyDescent="0.3">
      <c r="A14313" t="s">
        <v>11517</v>
      </c>
      <c r="B14313">
        <v>0</v>
      </c>
    </row>
    <row r="14314" spans="1:2" x14ac:dyDescent="0.3">
      <c r="A14314" t="s">
        <v>11518</v>
      </c>
      <c r="B14314">
        <v>0</v>
      </c>
    </row>
    <row r="14315" spans="1:2" x14ac:dyDescent="0.3">
      <c r="A14315" t="s">
        <v>11519</v>
      </c>
      <c r="B14315">
        <v>0</v>
      </c>
    </row>
    <row r="14316" spans="1:2" x14ac:dyDescent="0.3">
      <c r="A14316" t="s">
        <v>11520</v>
      </c>
      <c r="B14316">
        <v>0</v>
      </c>
    </row>
    <row r="14317" spans="1:2" x14ac:dyDescent="0.3">
      <c r="A14317" t="s">
        <v>11521</v>
      </c>
      <c r="B14317">
        <v>0</v>
      </c>
    </row>
    <row r="14318" spans="1:2" x14ac:dyDescent="0.3">
      <c r="A14318" t="s">
        <v>11522</v>
      </c>
      <c r="B14318">
        <v>0</v>
      </c>
    </row>
    <row r="14319" spans="1:2" x14ac:dyDescent="0.3">
      <c r="A14319" t="s">
        <v>11523</v>
      </c>
      <c r="B14319">
        <v>0</v>
      </c>
    </row>
    <row r="14320" spans="1:2" x14ac:dyDescent="0.3">
      <c r="A14320" t="s">
        <v>11524</v>
      </c>
      <c r="B14320">
        <v>0</v>
      </c>
    </row>
    <row r="14321" spans="1:2" x14ac:dyDescent="0.3">
      <c r="A14321" t="s">
        <v>11525</v>
      </c>
      <c r="B14321">
        <v>0</v>
      </c>
    </row>
    <row r="14322" spans="1:2" x14ac:dyDescent="0.3">
      <c r="A14322" t="s">
        <v>11526</v>
      </c>
      <c r="B14322">
        <v>0</v>
      </c>
    </row>
    <row r="14323" spans="1:2" x14ac:dyDescent="0.3">
      <c r="A14323" t="s">
        <v>11527</v>
      </c>
      <c r="B14323">
        <v>0</v>
      </c>
    </row>
    <row r="14324" spans="1:2" x14ac:dyDescent="0.3">
      <c r="A14324" t="s">
        <v>11528</v>
      </c>
      <c r="B14324">
        <v>0</v>
      </c>
    </row>
    <row r="14325" spans="1:2" x14ac:dyDescent="0.3">
      <c r="A14325" t="s">
        <v>11529</v>
      </c>
      <c r="B14325">
        <v>0</v>
      </c>
    </row>
    <row r="14326" spans="1:2" x14ac:dyDescent="0.3">
      <c r="A14326" t="s">
        <v>11530</v>
      </c>
      <c r="B14326">
        <v>0</v>
      </c>
    </row>
    <row r="14327" spans="1:2" x14ac:dyDescent="0.3">
      <c r="A14327" t="s">
        <v>11531</v>
      </c>
      <c r="B14327">
        <v>0</v>
      </c>
    </row>
    <row r="14328" spans="1:2" x14ac:dyDescent="0.3">
      <c r="A14328" t="s">
        <v>11532</v>
      </c>
      <c r="B14328">
        <v>0</v>
      </c>
    </row>
    <row r="14329" spans="1:2" x14ac:dyDescent="0.3">
      <c r="A14329" t="s">
        <v>11533</v>
      </c>
      <c r="B14329">
        <v>0</v>
      </c>
    </row>
    <row r="14330" spans="1:2" x14ac:dyDescent="0.3">
      <c r="A14330" t="s">
        <v>11534</v>
      </c>
      <c r="B14330">
        <v>0</v>
      </c>
    </row>
    <row r="14331" spans="1:2" x14ac:dyDescent="0.3">
      <c r="A14331" t="s">
        <v>11535</v>
      </c>
      <c r="B14331">
        <v>0</v>
      </c>
    </row>
    <row r="14332" spans="1:2" x14ac:dyDescent="0.3">
      <c r="A14332" t="s">
        <v>11536</v>
      </c>
      <c r="B14332">
        <v>0</v>
      </c>
    </row>
    <row r="14333" spans="1:2" x14ac:dyDescent="0.3">
      <c r="A14333" t="s">
        <v>11537</v>
      </c>
      <c r="B14333">
        <v>0</v>
      </c>
    </row>
    <row r="14334" spans="1:2" x14ac:dyDescent="0.3">
      <c r="A14334" t="s">
        <v>11538</v>
      </c>
      <c r="B14334">
        <v>0</v>
      </c>
    </row>
    <row r="14335" spans="1:2" x14ac:dyDescent="0.3">
      <c r="A14335" t="s">
        <v>11539</v>
      </c>
      <c r="B14335">
        <v>0</v>
      </c>
    </row>
    <row r="14336" spans="1:2" x14ac:dyDescent="0.3">
      <c r="A14336" t="s">
        <v>11540</v>
      </c>
      <c r="B14336">
        <v>0</v>
      </c>
    </row>
    <row r="14337" spans="1:2" x14ac:dyDescent="0.3">
      <c r="A14337" t="s">
        <v>11541</v>
      </c>
      <c r="B14337">
        <v>0</v>
      </c>
    </row>
    <row r="14338" spans="1:2" x14ac:dyDescent="0.3">
      <c r="A14338" t="s">
        <v>11542</v>
      </c>
      <c r="B14338">
        <v>0</v>
      </c>
    </row>
    <row r="14339" spans="1:2" x14ac:dyDescent="0.3">
      <c r="A14339" t="s">
        <v>11543</v>
      </c>
      <c r="B14339">
        <v>0</v>
      </c>
    </row>
    <row r="14340" spans="1:2" x14ac:dyDescent="0.3">
      <c r="A14340" t="s">
        <v>11544</v>
      </c>
      <c r="B14340">
        <v>0</v>
      </c>
    </row>
    <row r="14341" spans="1:2" x14ac:dyDescent="0.3">
      <c r="A14341" t="s">
        <v>11545</v>
      </c>
      <c r="B14341">
        <v>0</v>
      </c>
    </row>
    <row r="14342" spans="1:2" x14ac:dyDescent="0.3">
      <c r="A14342" t="s">
        <v>11546</v>
      </c>
      <c r="B14342">
        <v>0</v>
      </c>
    </row>
    <row r="14343" spans="1:2" x14ac:dyDescent="0.3">
      <c r="A14343" t="s">
        <v>11547</v>
      </c>
      <c r="B14343">
        <v>0</v>
      </c>
    </row>
    <row r="14344" spans="1:2" x14ac:dyDescent="0.3">
      <c r="A14344" t="s">
        <v>11548</v>
      </c>
      <c r="B14344">
        <v>0</v>
      </c>
    </row>
    <row r="14345" spans="1:2" x14ac:dyDescent="0.3">
      <c r="A14345" t="s">
        <v>11549</v>
      </c>
      <c r="B14345">
        <v>0</v>
      </c>
    </row>
    <row r="14346" spans="1:2" x14ac:dyDescent="0.3">
      <c r="A14346" t="s">
        <v>11550</v>
      </c>
      <c r="B14346">
        <v>0</v>
      </c>
    </row>
    <row r="14347" spans="1:2" x14ac:dyDescent="0.3">
      <c r="A14347" t="s">
        <v>11551</v>
      </c>
      <c r="B14347">
        <v>0</v>
      </c>
    </row>
    <row r="14348" spans="1:2" x14ac:dyDescent="0.3">
      <c r="A14348" t="s">
        <v>11552</v>
      </c>
      <c r="B14348">
        <v>0</v>
      </c>
    </row>
    <row r="14349" spans="1:2" x14ac:dyDescent="0.3">
      <c r="A14349" t="s">
        <v>11553</v>
      </c>
      <c r="B14349">
        <v>0</v>
      </c>
    </row>
    <row r="14350" spans="1:2" x14ac:dyDescent="0.3">
      <c r="A14350" t="s">
        <v>11554</v>
      </c>
      <c r="B14350">
        <v>0</v>
      </c>
    </row>
    <row r="14351" spans="1:2" x14ac:dyDescent="0.3">
      <c r="A14351" t="s">
        <v>11555</v>
      </c>
      <c r="B14351">
        <v>0</v>
      </c>
    </row>
    <row r="14352" spans="1:2" x14ac:dyDescent="0.3">
      <c r="A14352" t="s">
        <v>11556</v>
      </c>
      <c r="B14352">
        <v>0</v>
      </c>
    </row>
    <row r="14353" spans="1:2" x14ac:dyDescent="0.3">
      <c r="A14353" t="s">
        <v>11557</v>
      </c>
      <c r="B14353">
        <v>0</v>
      </c>
    </row>
    <row r="14354" spans="1:2" x14ac:dyDescent="0.3">
      <c r="A14354" t="s">
        <v>11558</v>
      </c>
      <c r="B14354">
        <v>0</v>
      </c>
    </row>
    <row r="14355" spans="1:2" x14ac:dyDescent="0.3">
      <c r="A14355" t="s">
        <v>11559</v>
      </c>
      <c r="B14355">
        <v>0</v>
      </c>
    </row>
    <row r="14356" spans="1:2" x14ac:dyDescent="0.3">
      <c r="A14356" t="s">
        <v>11560</v>
      </c>
      <c r="B14356">
        <v>0</v>
      </c>
    </row>
    <row r="14357" spans="1:2" x14ac:dyDescent="0.3">
      <c r="A14357" t="s">
        <v>11561</v>
      </c>
      <c r="B14357">
        <v>0</v>
      </c>
    </row>
    <row r="14358" spans="1:2" x14ac:dyDescent="0.3">
      <c r="A14358" t="s">
        <v>11562</v>
      </c>
      <c r="B14358">
        <v>0</v>
      </c>
    </row>
    <row r="14359" spans="1:2" x14ac:dyDescent="0.3">
      <c r="A14359" t="s">
        <v>11563</v>
      </c>
      <c r="B14359">
        <v>0</v>
      </c>
    </row>
    <row r="14360" spans="1:2" x14ac:dyDescent="0.3">
      <c r="A14360" t="s">
        <v>11564</v>
      </c>
      <c r="B14360">
        <v>0</v>
      </c>
    </row>
    <row r="14361" spans="1:2" x14ac:dyDescent="0.3">
      <c r="A14361" t="s">
        <v>11565</v>
      </c>
      <c r="B14361">
        <v>0</v>
      </c>
    </row>
    <row r="14362" spans="1:2" x14ac:dyDescent="0.3">
      <c r="A14362" t="s">
        <v>11566</v>
      </c>
      <c r="B14362">
        <v>0</v>
      </c>
    </row>
    <row r="14363" spans="1:2" x14ac:dyDescent="0.3">
      <c r="A14363" t="s">
        <v>11567</v>
      </c>
      <c r="B14363">
        <v>0</v>
      </c>
    </row>
    <row r="14364" spans="1:2" x14ac:dyDescent="0.3">
      <c r="A14364" t="s">
        <v>11568</v>
      </c>
      <c r="B14364">
        <v>0</v>
      </c>
    </row>
    <row r="14365" spans="1:2" x14ac:dyDescent="0.3">
      <c r="A14365" t="s">
        <v>11569</v>
      </c>
      <c r="B14365">
        <v>0</v>
      </c>
    </row>
    <row r="14366" spans="1:2" x14ac:dyDescent="0.3">
      <c r="A14366" t="s">
        <v>11570</v>
      </c>
      <c r="B14366">
        <v>0</v>
      </c>
    </row>
    <row r="14367" spans="1:2" x14ac:dyDescent="0.3">
      <c r="A14367" t="s">
        <v>11571</v>
      </c>
      <c r="B14367">
        <v>0</v>
      </c>
    </row>
    <row r="14368" spans="1:2" x14ac:dyDescent="0.3">
      <c r="A14368" t="s">
        <v>11572</v>
      </c>
      <c r="B14368">
        <v>0</v>
      </c>
    </row>
    <row r="14369" spans="1:2" x14ac:dyDescent="0.3">
      <c r="A14369" t="s">
        <v>11573</v>
      </c>
      <c r="B14369">
        <v>0</v>
      </c>
    </row>
    <row r="14370" spans="1:2" x14ac:dyDescent="0.3">
      <c r="A14370" t="s">
        <v>11574</v>
      </c>
      <c r="B14370">
        <v>0</v>
      </c>
    </row>
    <row r="14371" spans="1:2" x14ac:dyDescent="0.3">
      <c r="A14371" t="s">
        <v>11575</v>
      </c>
      <c r="B14371">
        <v>0</v>
      </c>
    </row>
    <row r="14372" spans="1:2" x14ac:dyDescent="0.3">
      <c r="A14372" t="s">
        <v>11576</v>
      </c>
      <c r="B14372">
        <v>0</v>
      </c>
    </row>
    <row r="14373" spans="1:2" x14ac:dyDescent="0.3">
      <c r="A14373" t="s">
        <v>11577</v>
      </c>
      <c r="B14373">
        <v>0</v>
      </c>
    </row>
    <row r="14374" spans="1:2" x14ac:dyDescent="0.3">
      <c r="A14374" t="s">
        <v>11578</v>
      </c>
      <c r="B14374">
        <v>0</v>
      </c>
    </row>
    <row r="14375" spans="1:2" x14ac:dyDescent="0.3">
      <c r="A14375" t="s">
        <v>11579</v>
      </c>
      <c r="B14375">
        <v>0</v>
      </c>
    </row>
    <row r="14376" spans="1:2" x14ac:dyDescent="0.3">
      <c r="A14376" t="s">
        <v>11580</v>
      </c>
      <c r="B14376">
        <v>0</v>
      </c>
    </row>
    <row r="14377" spans="1:2" x14ac:dyDescent="0.3">
      <c r="A14377" t="s">
        <v>11581</v>
      </c>
      <c r="B14377">
        <v>0</v>
      </c>
    </row>
    <row r="14378" spans="1:2" x14ac:dyDescent="0.3">
      <c r="A14378" t="s">
        <v>11582</v>
      </c>
      <c r="B14378">
        <v>0</v>
      </c>
    </row>
    <row r="14379" spans="1:2" x14ac:dyDescent="0.3">
      <c r="A14379" t="s">
        <v>11583</v>
      </c>
      <c r="B14379">
        <v>0</v>
      </c>
    </row>
    <row r="14380" spans="1:2" x14ac:dyDescent="0.3">
      <c r="A14380" t="s">
        <v>11584</v>
      </c>
      <c r="B14380">
        <v>0</v>
      </c>
    </row>
    <row r="14381" spans="1:2" x14ac:dyDescent="0.3">
      <c r="A14381" t="s">
        <v>11585</v>
      </c>
      <c r="B14381">
        <v>0</v>
      </c>
    </row>
    <row r="14382" spans="1:2" x14ac:dyDescent="0.3">
      <c r="A14382" t="s">
        <v>11586</v>
      </c>
      <c r="B14382">
        <v>0</v>
      </c>
    </row>
    <row r="14383" spans="1:2" x14ac:dyDescent="0.3">
      <c r="A14383" t="s">
        <v>11587</v>
      </c>
      <c r="B14383">
        <v>0</v>
      </c>
    </row>
    <row r="14384" spans="1:2" x14ac:dyDescent="0.3">
      <c r="A14384" t="s">
        <v>11588</v>
      </c>
      <c r="B14384">
        <v>0</v>
      </c>
    </row>
    <row r="14385" spans="1:2" x14ac:dyDescent="0.3">
      <c r="A14385" t="s">
        <v>11589</v>
      </c>
      <c r="B14385">
        <v>0</v>
      </c>
    </row>
    <row r="14386" spans="1:2" x14ac:dyDescent="0.3">
      <c r="A14386" t="s">
        <v>11590</v>
      </c>
      <c r="B14386">
        <v>0</v>
      </c>
    </row>
    <row r="14387" spans="1:2" x14ac:dyDescent="0.3">
      <c r="A14387" t="s">
        <v>11591</v>
      </c>
      <c r="B14387">
        <v>0</v>
      </c>
    </row>
    <row r="14388" spans="1:2" x14ac:dyDescent="0.3">
      <c r="A14388" t="s">
        <v>11592</v>
      </c>
      <c r="B14388">
        <v>0</v>
      </c>
    </row>
    <row r="14389" spans="1:2" x14ac:dyDescent="0.3">
      <c r="A14389" t="s">
        <v>11593</v>
      </c>
      <c r="B14389">
        <v>0</v>
      </c>
    </row>
    <row r="14390" spans="1:2" x14ac:dyDescent="0.3">
      <c r="A14390" t="s">
        <v>11594</v>
      </c>
      <c r="B14390">
        <v>0</v>
      </c>
    </row>
    <row r="14391" spans="1:2" x14ac:dyDescent="0.3">
      <c r="A14391" t="s">
        <v>11595</v>
      </c>
      <c r="B14391">
        <v>0</v>
      </c>
    </row>
    <row r="14392" spans="1:2" x14ac:dyDescent="0.3">
      <c r="A14392" t="s">
        <v>11596</v>
      </c>
      <c r="B14392">
        <v>0</v>
      </c>
    </row>
    <row r="14393" spans="1:2" x14ac:dyDescent="0.3">
      <c r="A14393" t="s">
        <v>11597</v>
      </c>
      <c r="B14393">
        <v>0</v>
      </c>
    </row>
    <row r="14394" spans="1:2" x14ac:dyDescent="0.3">
      <c r="A14394" t="s">
        <v>11598</v>
      </c>
      <c r="B14394">
        <v>0</v>
      </c>
    </row>
    <row r="14395" spans="1:2" x14ac:dyDescent="0.3">
      <c r="A14395" t="s">
        <v>11599</v>
      </c>
      <c r="B14395">
        <v>0</v>
      </c>
    </row>
    <row r="14396" spans="1:2" x14ac:dyDescent="0.3">
      <c r="A14396" t="s">
        <v>11600</v>
      </c>
      <c r="B14396">
        <v>0</v>
      </c>
    </row>
    <row r="14397" spans="1:2" x14ac:dyDescent="0.3">
      <c r="A14397" t="s">
        <v>11601</v>
      </c>
      <c r="B14397">
        <v>0</v>
      </c>
    </row>
    <row r="14398" spans="1:2" x14ac:dyDescent="0.3">
      <c r="A14398" t="s">
        <v>11602</v>
      </c>
      <c r="B14398">
        <v>0</v>
      </c>
    </row>
    <row r="14399" spans="1:2" x14ac:dyDescent="0.3">
      <c r="A14399" t="s">
        <v>11603</v>
      </c>
      <c r="B14399">
        <v>0</v>
      </c>
    </row>
    <row r="14400" spans="1:2" x14ac:dyDescent="0.3">
      <c r="A14400" t="s">
        <v>11604</v>
      </c>
      <c r="B14400">
        <v>0</v>
      </c>
    </row>
    <row r="14401" spans="1:2" x14ac:dyDescent="0.3">
      <c r="A14401" t="s">
        <v>11605</v>
      </c>
      <c r="B14401">
        <v>0</v>
      </c>
    </row>
    <row r="14402" spans="1:2" x14ac:dyDescent="0.3">
      <c r="A14402" t="s">
        <v>11606</v>
      </c>
      <c r="B14402">
        <v>0</v>
      </c>
    </row>
    <row r="14403" spans="1:2" x14ac:dyDescent="0.3">
      <c r="A14403" t="s">
        <v>11607</v>
      </c>
      <c r="B14403">
        <v>0</v>
      </c>
    </row>
    <row r="14404" spans="1:2" x14ac:dyDescent="0.3">
      <c r="A14404" t="s">
        <v>11608</v>
      </c>
      <c r="B14404">
        <v>0</v>
      </c>
    </row>
    <row r="14405" spans="1:2" x14ac:dyDescent="0.3">
      <c r="A14405" t="s">
        <v>11609</v>
      </c>
      <c r="B14405">
        <v>0</v>
      </c>
    </row>
    <row r="14406" spans="1:2" x14ac:dyDescent="0.3">
      <c r="A14406" t="s">
        <v>11610</v>
      </c>
      <c r="B14406">
        <v>0</v>
      </c>
    </row>
    <row r="14407" spans="1:2" x14ac:dyDescent="0.3">
      <c r="A14407" t="s">
        <v>11611</v>
      </c>
      <c r="B14407">
        <v>0</v>
      </c>
    </row>
    <row r="14408" spans="1:2" x14ac:dyDescent="0.3">
      <c r="A14408" t="s">
        <v>11612</v>
      </c>
      <c r="B14408">
        <v>0</v>
      </c>
    </row>
    <row r="14409" spans="1:2" x14ac:dyDescent="0.3">
      <c r="A14409" t="s">
        <v>11613</v>
      </c>
      <c r="B14409">
        <v>0</v>
      </c>
    </row>
    <row r="14410" spans="1:2" x14ac:dyDescent="0.3">
      <c r="A14410" t="s">
        <v>11614</v>
      </c>
      <c r="B14410">
        <v>0</v>
      </c>
    </row>
    <row r="14411" spans="1:2" x14ac:dyDescent="0.3">
      <c r="A14411" t="s">
        <v>11615</v>
      </c>
      <c r="B14411">
        <v>0</v>
      </c>
    </row>
    <row r="14412" spans="1:2" x14ac:dyDescent="0.3">
      <c r="A14412" t="s">
        <v>11616</v>
      </c>
      <c r="B14412">
        <v>0</v>
      </c>
    </row>
    <row r="14413" spans="1:2" x14ac:dyDescent="0.3">
      <c r="A14413" t="s">
        <v>11617</v>
      </c>
      <c r="B14413">
        <v>0</v>
      </c>
    </row>
    <row r="14414" spans="1:2" x14ac:dyDescent="0.3">
      <c r="A14414" t="s">
        <v>11618</v>
      </c>
      <c r="B14414">
        <v>0</v>
      </c>
    </row>
    <row r="14415" spans="1:2" x14ac:dyDescent="0.3">
      <c r="A14415" t="s">
        <v>11619</v>
      </c>
      <c r="B14415">
        <v>0</v>
      </c>
    </row>
    <row r="14416" spans="1:2" x14ac:dyDescent="0.3">
      <c r="A14416" t="s">
        <v>11620</v>
      </c>
      <c r="B14416">
        <v>0</v>
      </c>
    </row>
    <row r="14417" spans="1:2" x14ac:dyDescent="0.3">
      <c r="A14417" t="s">
        <v>11621</v>
      </c>
      <c r="B14417">
        <v>0</v>
      </c>
    </row>
    <row r="14418" spans="1:2" x14ac:dyDescent="0.3">
      <c r="A14418" t="s">
        <v>11622</v>
      </c>
      <c r="B14418">
        <v>0</v>
      </c>
    </row>
    <row r="14419" spans="1:2" x14ac:dyDescent="0.3">
      <c r="A14419" t="s">
        <v>11623</v>
      </c>
      <c r="B14419">
        <v>0</v>
      </c>
    </row>
    <row r="14420" spans="1:2" x14ac:dyDescent="0.3">
      <c r="A14420" t="s">
        <v>11624</v>
      </c>
      <c r="B14420">
        <v>0</v>
      </c>
    </row>
    <row r="14421" spans="1:2" x14ac:dyDescent="0.3">
      <c r="A14421" t="s">
        <v>11625</v>
      </c>
      <c r="B14421">
        <v>0</v>
      </c>
    </row>
    <row r="14422" spans="1:2" x14ac:dyDescent="0.3">
      <c r="A14422" t="s">
        <v>11626</v>
      </c>
      <c r="B14422">
        <v>0</v>
      </c>
    </row>
    <row r="14423" spans="1:2" x14ac:dyDescent="0.3">
      <c r="A14423" t="s">
        <v>11627</v>
      </c>
      <c r="B14423">
        <v>0</v>
      </c>
    </row>
    <row r="14424" spans="1:2" x14ac:dyDescent="0.3">
      <c r="A14424" t="s">
        <v>11628</v>
      </c>
      <c r="B14424">
        <v>0</v>
      </c>
    </row>
    <row r="14425" spans="1:2" x14ac:dyDescent="0.3">
      <c r="A14425" t="s">
        <v>11629</v>
      </c>
      <c r="B14425">
        <v>0</v>
      </c>
    </row>
    <row r="14426" spans="1:2" x14ac:dyDescent="0.3">
      <c r="A14426" t="s">
        <v>11630</v>
      </c>
      <c r="B14426">
        <v>0</v>
      </c>
    </row>
    <row r="14427" spans="1:2" x14ac:dyDescent="0.3">
      <c r="A14427" t="s">
        <v>11631</v>
      </c>
      <c r="B14427">
        <v>0</v>
      </c>
    </row>
    <row r="14428" spans="1:2" x14ac:dyDescent="0.3">
      <c r="A14428" t="s">
        <v>11632</v>
      </c>
      <c r="B14428">
        <v>0</v>
      </c>
    </row>
    <row r="14429" spans="1:2" x14ac:dyDescent="0.3">
      <c r="A14429" t="s">
        <v>11633</v>
      </c>
      <c r="B14429">
        <v>0</v>
      </c>
    </row>
    <row r="14430" spans="1:2" x14ac:dyDescent="0.3">
      <c r="A14430" t="s">
        <v>11634</v>
      </c>
      <c r="B14430">
        <v>0</v>
      </c>
    </row>
    <row r="14431" spans="1:2" x14ac:dyDescent="0.3">
      <c r="A14431" t="s">
        <v>11635</v>
      </c>
      <c r="B14431">
        <v>0</v>
      </c>
    </row>
    <row r="14432" spans="1:2" x14ac:dyDescent="0.3">
      <c r="A14432" t="s">
        <v>11636</v>
      </c>
      <c r="B14432">
        <v>0</v>
      </c>
    </row>
    <row r="14433" spans="1:2" x14ac:dyDescent="0.3">
      <c r="A14433" t="s">
        <v>11637</v>
      </c>
      <c r="B14433">
        <v>0</v>
      </c>
    </row>
    <row r="14434" spans="1:2" x14ac:dyDescent="0.3">
      <c r="A14434" t="s">
        <v>11638</v>
      </c>
      <c r="B14434">
        <v>0</v>
      </c>
    </row>
    <row r="14435" spans="1:2" x14ac:dyDescent="0.3">
      <c r="A14435" t="s">
        <v>11639</v>
      </c>
      <c r="B14435">
        <v>0</v>
      </c>
    </row>
    <row r="14436" spans="1:2" x14ac:dyDescent="0.3">
      <c r="A14436" t="s">
        <v>11640</v>
      </c>
      <c r="B14436">
        <v>0</v>
      </c>
    </row>
    <row r="14437" spans="1:2" x14ac:dyDescent="0.3">
      <c r="A14437" t="s">
        <v>11641</v>
      </c>
      <c r="B14437">
        <v>0</v>
      </c>
    </row>
    <row r="14438" spans="1:2" x14ac:dyDescent="0.3">
      <c r="A14438" t="s">
        <v>11642</v>
      </c>
      <c r="B14438">
        <v>0</v>
      </c>
    </row>
    <row r="14439" spans="1:2" x14ac:dyDescent="0.3">
      <c r="A14439" t="s">
        <v>11643</v>
      </c>
      <c r="B14439">
        <v>0</v>
      </c>
    </row>
    <row r="14440" spans="1:2" x14ac:dyDescent="0.3">
      <c r="A14440" t="s">
        <v>11644</v>
      </c>
      <c r="B14440">
        <v>0</v>
      </c>
    </row>
    <row r="14441" spans="1:2" x14ac:dyDescent="0.3">
      <c r="A14441" t="s">
        <v>11645</v>
      </c>
      <c r="B14441">
        <v>0</v>
      </c>
    </row>
    <row r="14442" spans="1:2" x14ac:dyDescent="0.3">
      <c r="A14442" t="s">
        <v>11646</v>
      </c>
      <c r="B14442">
        <v>0</v>
      </c>
    </row>
    <row r="14443" spans="1:2" x14ac:dyDescent="0.3">
      <c r="A14443" t="s">
        <v>11647</v>
      </c>
      <c r="B14443">
        <v>0</v>
      </c>
    </row>
    <row r="14444" spans="1:2" x14ac:dyDescent="0.3">
      <c r="A14444" t="s">
        <v>11648</v>
      </c>
      <c r="B14444">
        <v>0</v>
      </c>
    </row>
    <row r="14445" spans="1:2" x14ac:dyDescent="0.3">
      <c r="A14445" t="s">
        <v>11649</v>
      </c>
      <c r="B14445">
        <v>0</v>
      </c>
    </row>
    <row r="14446" spans="1:2" x14ac:dyDescent="0.3">
      <c r="A14446" t="s">
        <v>11650</v>
      </c>
      <c r="B14446">
        <v>0</v>
      </c>
    </row>
    <row r="14447" spans="1:2" x14ac:dyDescent="0.3">
      <c r="A14447" t="s">
        <v>11651</v>
      </c>
      <c r="B14447">
        <v>0</v>
      </c>
    </row>
    <row r="14448" spans="1:2" x14ac:dyDescent="0.3">
      <c r="A14448" t="s">
        <v>11652</v>
      </c>
      <c r="B14448">
        <v>0</v>
      </c>
    </row>
    <row r="14449" spans="1:2" x14ac:dyDescent="0.3">
      <c r="A14449" t="s">
        <v>11653</v>
      </c>
      <c r="B14449">
        <v>0</v>
      </c>
    </row>
    <row r="14450" spans="1:2" x14ac:dyDescent="0.3">
      <c r="A14450" t="s">
        <v>11654</v>
      </c>
      <c r="B14450">
        <v>0</v>
      </c>
    </row>
    <row r="14451" spans="1:2" x14ac:dyDescent="0.3">
      <c r="A14451" t="s">
        <v>11655</v>
      </c>
      <c r="B14451">
        <v>0</v>
      </c>
    </row>
    <row r="14452" spans="1:2" x14ac:dyDescent="0.3">
      <c r="A14452" t="s">
        <v>11656</v>
      </c>
      <c r="B14452">
        <v>0</v>
      </c>
    </row>
    <row r="14453" spans="1:2" x14ac:dyDescent="0.3">
      <c r="A14453" t="s">
        <v>11657</v>
      </c>
      <c r="B14453">
        <v>0</v>
      </c>
    </row>
    <row r="14454" spans="1:2" x14ac:dyDescent="0.3">
      <c r="A14454" t="s">
        <v>11658</v>
      </c>
      <c r="B14454">
        <v>0</v>
      </c>
    </row>
    <row r="14455" spans="1:2" x14ac:dyDescent="0.3">
      <c r="A14455" t="s">
        <v>11659</v>
      </c>
      <c r="B14455">
        <v>0</v>
      </c>
    </row>
    <row r="14456" spans="1:2" x14ac:dyDescent="0.3">
      <c r="A14456" t="s">
        <v>11660</v>
      </c>
      <c r="B14456">
        <v>0</v>
      </c>
    </row>
    <row r="14457" spans="1:2" x14ac:dyDescent="0.3">
      <c r="A14457" t="s">
        <v>11661</v>
      </c>
      <c r="B14457">
        <v>0</v>
      </c>
    </row>
    <row r="14458" spans="1:2" x14ac:dyDescent="0.3">
      <c r="A14458" t="s">
        <v>11662</v>
      </c>
      <c r="B14458">
        <v>0</v>
      </c>
    </row>
    <row r="14459" spans="1:2" x14ac:dyDescent="0.3">
      <c r="A14459" t="s">
        <v>11663</v>
      </c>
      <c r="B14459">
        <v>0</v>
      </c>
    </row>
    <row r="14460" spans="1:2" x14ac:dyDescent="0.3">
      <c r="A14460" t="s">
        <v>11664</v>
      </c>
      <c r="B14460">
        <v>0</v>
      </c>
    </row>
    <row r="14461" spans="1:2" x14ac:dyDescent="0.3">
      <c r="A14461" t="s">
        <v>11665</v>
      </c>
      <c r="B14461">
        <v>0</v>
      </c>
    </row>
    <row r="14462" spans="1:2" x14ac:dyDescent="0.3">
      <c r="A14462" t="s">
        <v>11666</v>
      </c>
      <c r="B14462">
        <v>0</v>
      </c>
    </row>
    <row r="14463" spans="1:2" x14ac:dyDescent="0.3">
      <c r="A14463" t="s">
        <v>11667</v>
      </c>
      <c r="B14463">
        <v>0</v>
      </c>
    </row>
    <row r="14464" spans="1:2" x14ac:dyDescent="0.3">
      <c r="A14464" t="s">
        <v>11668</v>
      </c>
      <c r="B14464">
        <v>0</v>
      </c>
    </row>
    <row r="14465" spans="1:2" x14ac:dyDescent="0.3">
      <c r="A14465" t="s">
        <v>11669</v>
      </c>
      <c r="B14465">
        <v>0</v>
      </c>
    </row>
    <row r="14466" spans="1:2" x14ac:dyDescent="0.3">
      <c r="A14466" t="s">
        <v>11670</v>
      </c>
      <c r="B14466">
        <v>0</v>
      </c>
    </row>
    <row r="14467" spans="1:2" x14ac:dyDescent="0.3">
      <c r="A14467" t="s">
        <v>11671</v>
      </c>
      <c r="B14467">
        <v>0</v>
      </c>
    </row>
    <row r="14468" spans="1:2" x14ac:dyDescent="0.3">
      <c r="A14468" t="s">
        <v>11672</v>
      </c>
      <c r="B14468">
        <v>0</v>
      </c>
    </row>
    <row r="14469" spans="1:2" x14ac:dyDescent="0.3">
      <c r="A14469" t="s">
        <v>11673</v>
      </c>
      <c r="B14469">
        <v>0</v>
      </c>
    </row>
    <row r="14470" spans="1:2" x14ac:dyDescent="0.3">
      <c r="A14470" t="s">
        <v>11674</v>
      </c>
      <c r="B14470">
        <v>0</v>
      </c>
    </row>
    <row r="14471" spans="1:2" x14ac:dyDescent="0.3">
      <c r="A14471" t="s">
        <v>11675</v>
      </c>
      <c r="B14471">
        <v>0</v>
      </c>
    </row>
    <row r="14472" spans="1:2" x14ac:dyDescent="0.3">
      <c r="A14472" t="s">
        <v>11676</v>
      </c>
      <c r="B14472">
        <v>0</v>
      </c>
    </row>
    <row r="14473" spans="1:2" x14ac:dyDescent="0.3">
      <c r="A14473" t="s">
        <v>11677</v>
      </c>
      <c r="B14473">
        <v>0</v>
      </c>
    </row>
    <row r="14474" spans="1:2" x14ac:dyDescent="0.3">
      <c r="A14474" t="s">
        <v>11678</v>
      </c>
      <c r="B14474">
        <v>0</v>
      </c>
    </row>
    <row r="14475" spans="1:2" x14ac:dyDescent="0.3">
      <c r="A14475" t="s">
        <v>11679</v>
      </c>
      <c r="B14475">
        <v>0</v>
      </c>
    </row>
    <row r="14476" spans="1:2" x14ac:dyDescent="0.3">
      <c r="A14476" t="s">
        <v>11680</v>
      </c>
      <c r="B14476">
        <v>0</v>
      </c>
    </row>
    <row r="14477" spans="1:2" x14ac:dyDescent="0.3">
      <c r="A14477" t="s">
        <v>11681</v>
      </c>
      <c r="B14477">
        <v>0</v>
      </c>
    </row>
    <row r="14478" spans="1:2" x14ac:dyDescent="0.3">
      <c r="A14478" t="s">
        <v>11682</v>
      </c>
      <c r="B14478">
        <v>0</v>
      </c>
    </row>
    <row r="14479" spans="1:2" x14ac:dyDescent="0.3">
      <c r="A14479" t="s">
        <v>11683</v>
      </c>
      <c r="B14479">
        <v>0</v>
      </c>
    </row>
    <row r="14480" spans="1:2" x14ac:dyDescent="0.3">
      <c r="A14480" t="s">
        <v>11684</v>
      </c>
      <c r="B14480">
        <v>0</v>
      </c>
    </row>
    <row r="14481" spans="1:2" x14ac:dyDescent="0.3">
      <c r="A14481" t="s">
        <v>11685</v>
      </c>
      <c r="B14481">
        <v>0</v>
      </c>
    </row>
    <row r="14482" spans="1:2" x14ac:dyDescent="0.3">
      <c r="A14482" t="s">
        <v>11686</v>
      </c>
      <c r="B14482">
        <v>0</v>
      </c>
    </row>
    <row r="14483" spans="1:2" x14ac:dyDescent="0.3">
      <c r="A14483" t="s">
        <v>11687</v>
      </c>
      <c r="B14483">
        <v>0</v>
      </c>
    </row>
    <row r="14484" spans="1:2" x14ac:dyDescent="0.3">
      <c r="A14484" t="s">
        <v>11688</v>
      </c>
      <c r="B14484">
        <v>0</v>
      </c>
    </row>
    <row r="14485" spans="1:2" x14ac:dyDescent="0.3">
      <c r="A14485" t="s">
        <v>11689</v>
      </c>
      <c r="B14485">
        <v>0</v>
      </c>
    </row>
    <row r="14486" spans="1:2" x14ac:dyDescent="0.3">
      <c r="A14486" t="s">
        <v>11690</v>
      </c>
      <c r="B14486">
        <v>0</v>
      </c>
    </row>
    <row r="14487" spans="1:2" x14ac:dyDescent="0.3">
      <c r="A14487" t="s">
        <v>11691</v>
      </c>
      <c r="B14487">
        <v>0</v>
      </c>
    </row>
    <row r="14488" spans="1:2" x14ac:dyDescent="0.3">
      <c r="A14488" t="s">
        <v>11692</v>
      </c>
      <c r="B14488">
        <v>0</v>
      </c>
    </row>
    <row r="14489" spans="1:2" x14ac:dyDescent="0.3">
      <c r="A14489" t="s">
        <v>11693</v>
      </c>
      <c r="B14489">
        <v>0</v>
      </c>
    </row>
    <row r="14490" spans="1:2" x14ac:dyDescent="0.3">
      <c r="A14490" t="s">
        <v>11694</v>
      </c>
      <c r="B14490">
        <v>0</v>
      </c>
    </row>
    <row r="14491" spans="1:2" x14ac:dyDescent="0.3">
      <c r="A14491" t="s">
        <v>11695</v>
      </c>
      <c r="B14491">
        <v>0</v>
      </c>
    </row>
    <row r="14492" spans="1:2" x14ac:dyDescent="0.3">
      <c r="A14492" t="s">
        <v>11696</v>
      </c>
      <c r="B14492">
        <v>0</v>
      </c>
    </row>
    <row r="14493" spans="1:2" x14ac:dyDescent="0.3">
      <c r="A14493" t="s">
        <v>11697</v>
      </c>
      <c r="B14493">
        <v>0</v>
      </c>
    </row>
    <row r="14494" spans="1:2" x14ac:dyDescent="0.3">
      <c r="A14494" t="s">
        <v>11698</v>
      </c>
      <c r="B14494">
        <v>0</v>
      </c>
    </row>
    <row r="14495" spans="1:2" x14ac:dyDescent="0.3">
      <c r="A14495" t="s">
        <v>11699</v>
      </c>
      <c r="B14495">
        <v>0</v>
      </c>
    </row>
    <row r="14496" spans="1:2" x14ac:dyDescent="0.3">
      <c r="A14496" t="s">
        <v>11700</v>
      </c>
      <c r="B14496">
        <v>0</v>
      </c>
    </row>
    <row r="14497" spans="1:2" x14ac:dyDescent="0.3">
      <c r="A14497" t="s">
        <v>11701</v>
      </c>
      <c r="B14497">
        <v>0</v>
      </c>
    </row>
    <row r="14498" spans="1:2" x14ac:dyDescent="0.3">
      <c r="A14498" t="s">
        <v>11702</v>
      </c>
      <c r="B14498">
        <v>0</v>
      </c>
    </row>
    <row r="14499" spans="1:2" x14ac:dyDescent="0.3">
      <c r="A14499" t="s">
        <v>11703</v>
      </c>
      <c r="B14499">
        <v>0</v>
      </c>
    </row>
    <row r="14500" spans="1:2" x14ac:dyDescent="0.3">
      <c r="A14500" t="s">
        <v>11704</v>
      </c>
      <c r="B14500">
        <v>0</v>
      </c>
    </row>
    <row r="14501" spans="1:2" x14ac:dyDescent="0.3">
      <c r="A14501" t="s">
        <v>11705</v>
      </c>
      <c r="B14501">
        <v>0</v>
      </c>
    </row>
    <row r="14502" spans="1:2" x14ac:dyDescent="0.3">
      <c r="A14502" t="s">
        <v>11706</v>
      </c>
      <c r="B14502">
        <v>0</v>
      </c>
    </row>
    <row r="14503" spans="1:2" x14ac:dyDescent="0.3">
      <c r="A14503" t="s">
        <v>11707</v>
      </c>
      <c r="B14503">
        <v>0</v>
      </c>
    </row>
    <row r="14504" spans="1:2" x14ac:dyDescent="0.3">
      <c r="A14504" t="s">
        <v>11708</v>
      </c>
      <c r="B14504">
        <v>0</v>
      </c>
    </row>
    <row r="14505" spans="1:2" x14ac:dyDescent="0.3">
      <c r="A14505" t="s">
        <v>11709</v>
      </c>
      <c r="B14505">
        <v>0</v>
      </c>
    </row>
    <row r="14506" spans="1:2" x14ac:dyDescent="0.3">
      <c r="A14506" t="s">
        <v>11710</v>
      </c>
      <c r="B14506">
        <v>0</v>
      </c>
    </row>
    <row r="14507" spans="1:2" x14ac:dyDescent="0.3">
      <c r="A14507" t="s">
        <v>11711</v>
      </c>
      <c r="B14507">
        <v>0</v>
      </c>
    </row>
    <row r="14508" spans="1:2" x14ac:dyDescent="0.3">
      <c r="A14508" t="s">
        <v>11712</v>
      </c>
      <c r="B14508">
        <v>0</v>
      </c>
    </row>
    <row r="14509" spans="1:2" x14ac:dyDescent="0.3">
      <c r="A14509" t="s">
        <v>11713</v>
      </c>
      <c r="B14509">
        <v>0</v>
      </c>
    </row>
    <row r="14510" spans="1:2" x14ac:dyDescent="0.3">
      <c r="A14510" t="s">
        <v>11714</v>
      </c>
      <c r="B14510">
        <v>0</v>
      </c>
    </row>
    <row r="14511" spans="1:2" x14ac:dyDescent="0.3">
      <c r="A14511" t="s">
        <v>11715</v>
      </c>
      <c r="B14511">
        <v>0</v>
      </c>
    </row>
    <row r="14512" spans="1:2" x14ac:dyDescent="0.3">
      <c r="A14512" t="s">
        <v>11716</v>
      </c>
      <c r="B14512">
        <v>0</v>
      </c>
    </row>
    <row r="14513" spans="1:2" x14ac:dyDescent="0.3">
      <c r="A14513" t="s">
        <v>11717</v>
      </c>
      <c r="B14513">
        <v>0</v>
      </c>
    </row>
    <row r="14514" spans="1:2" x14ac:dyDescent="0.3">
      <c r="A14514" t="s">
        <v>11718</v>
      </c>
      <c r="B14514">
        <v>0</v>
      </c>
    </row>
    <row r="14515" spans="1:2" x14ac:dyDescent="0.3">
      <c r="A14515" t="s">
        <v>11719</v>
      </c>
      <c r="B14515">
        <v>0</v>
      </c>
    </row>
    <row r="14516" spans="1:2" x14ac:dyDescent="0.3">
      <c r="A14516" t="s">
        <v>11720</v>
      </c>
      <c r="B14516">
        <v>0</v>
      </c>
    </row>
    <row r="14517" spans="1:2" x14ac:dyDescent="0.3">
      <c r="A14517" t="s">
        <v>11721</v>
      </c>
      <c r="B14517">
        <v>0</v>
      </c>
    </row>
    <row r="14518" spans="1:2" x14ac:dyDescent="0.3">
      <c r="A14518" t="s">
        <v>11722</v>
      </c>
      <c r="B14518">
        <v>0</v>
      </c>
    </row>
    <row r="14519" spans="1:2" x14ac:dyDescent="0.3">
      <c r="A14519" t="s">
        <v>11723</v>
      </c>
      <c r="B14519">
        <v>0</v>
      </c>
    </row>
    <row r="14520" spans="1:2" x14ac:dyDescent="0.3">
      <c r="A14520" t="s">
        <v>11724</v>
      </c>
      <c r="B14520">
        <v>0</v>
      </c>
    </row>
    <row r="14521" spans="1:2" x14ac:dyDescent="0.3">
      <c r="A14521" t="s">
        <v>11725</v>
      </c>
      <c r="B14521">
        <v>0</v>
      </c>
    </row>
    <row r="14522" spans="1:2" x14ac:dyDescent="0.3">
      <c r="A14522" t="s">
        <v>11726</v>
      </c>
      <c r="B14522">
        <v>0</v>
      </c>
    </row>
    <row r="14523" spans="1:2" x14ac:dyDescent="0.3">
      <c r="A14523" t="s">
        <v>11727</v>
      </c>
      <c r="B14523">
        <v>0</v>
      </c>
    </row>
    <row r="14524" spans="1:2" x14ac:dyDescent="0.3">
      <c r="A14524" t="s">
        <v>11728</v>
      </c>
      <c r="B14524">
        <v>0</v>
      </c>
    </row>
    <row r="14525" spans="1:2" x14ac:dyDescent="0.3">
      <c r="A14525" t="s">
        <v>11729</v>
      </c>
      <c r="B14525">
        <v>0</v>
      </c>
    </row>
    <row r="14526" spans="1:2" x14ac:dyDescent="0.3">
      <c r="A14526" t="s">
        <v>11730</v>
      </c>
      <c r="B14526">
        <v>0</v>
      </c>
    </row>
    <row r="14527" spans="1:2" x14ac:dyDescent="0.3">
      <c r="A14527" t="s">
        <v>11731</v>
      </c>
      <c r="B14527">
        <v>0</v>
      </c>
    </row>
    <row r="14528" spans="1:2" x14ac:dyDescent="0.3">
      <c r="A14528" t="s">
        <v>11732</v>
      </c>
      <c r="B14528">
        <v>0</v>
      </c>
    </row>
    <row r="14529" spans="1:2" x14ac:dyDescent="0.3">
      <c r="A14529" t="s">
        <v>11733</v>
      </c>
      <c r="B14529">
        <v>0</v>
      </c>
    </row>
    <row r="14530" spans="1:2" x14ac:dyDescent="0.3">
      <c r="A14530" t="s">
        <v>11734</v>
      </c>
      <c r="B14530">
        <v>0</v>
      </c>
    </row>
    <row r="14531" spans="1:2" x14ac:dyDescent="0.3">
      <c r="A14531" t="s">
        <v>11735</v>
      </c>
      <c r="B14531">
        <v>0</v>
      </c>
    </row>
    <row r="14532" spans="1:2" x14ac:dyDescent="0.3">
      <c r="A14532" t="s">
        <v>11736</v>
      </c>
      <c r="B14532">
        <v>0</v>
      </c>
    </row>
    <row r="14533" spans="1:2" x14ac:dyDescent="0.3">
      <c r="A14533" t="s">
        <v>11737</v>
      </c>
      <c r="B14533">
        <v>0</v>
      </c>
    </row>
    <row r="14534" spans="1:2" x14ac:dyDescent="0.3">
      <c r="A14534" t="s">
        <v>11738</v>
      </c>
      <c r="B14534">
        <v>0</v>
      </c>
    </row>
    <row r="14535" spans="1:2" x14ac:dyDescent="0.3">
      <c r="A14535" t="s">
        <v>11739</v>
      </c>
      <c r="B14535">
        <v>0</v>
      </c>
    </row>
    <row r="14536" spans="1:2" x14ac:dyDescent="0.3">
      <c r="A14536" t="s">
        <v>11740</v>
      </c>
      <c r="B14536">
        <v>0</v>
      </c>
    </row>
    <row r="14537" spans="1:2" x14ac:dyDescent="0.3">
      <c r="A14537" t="s">
        <v>11741</v>
      </c>
      <c r="B14537">
        <v>0</v>
      </c>
    </row>
    <row r="14538" spans="1:2" x14ac:dyDescent="0.3">
      <c r="A14538" t="s">
        <v>11742</v>
      </c>
      <c r="B14538">
        <v>0</v>
      </c>
    </row>
    <row r="14539" spans="1:2" x14ac:dyDescent="0.3">
      <c r="A14539" t="s">
        <v>11743</v>
      </c>
      <c r="B14539">
        <v>0</v>
      </c>
    </row>
    <row r="14540" spans="1:2" x14ac:dyDescent="0.3">
      <c r="A14540" t="s">
        <v>11744</v>
      </c>
      <c r="B14540">
        <v>0</v>
      </c>
    </row>
    <row r="14541" spans="1:2" x14ac:dyDescent="0.3">
      <c r="A14541" t="s">
        <v>11745</v>
      </c>
      <c r="B14541">
        <v>0</v>
      </c>
    </row>
    <row r="14542" spans="1:2" x14ac:dyDescent="0.3">
      <c r="A14542" t="s">
        <v>11746</v>
      </c>
      <c r="B14542">
        <v>0</v>
      </c>
    </row>
    <row r="14543" spans="1:2" x14ac:dyDescent="0.3">
      <c r="A14543" t="s">
        <v>11747</v>
      </c>
      <c r="B14543">
        <v>0</v>
      </c>
    </row>
    <row r="14544" spans="1:2" x14ac:dyDescent="0.3">
      <c r="A14544" t="s">
        <v>11748</v>
      </c>
      <c r="B14544">
        <v>0</v>
      </c>
    </row>
    <row r="14545" spans="1:2" x14ac:dyDescent="0.3">
      <c r="A14545" t="s">
        <v>11749</v>
      </c>
      <c r="B14545">
        <v>0</v>
      </c>
    </row>
    <row r="14546" spans="1:2" x14ac:dyDescent="0.3">
      <c r="A14546" t="s">
        <v>11750</v>
      </c>
      <c r="B14546">
        <v>0</v>
      </c>
    </row>
    <row r="14547" spans="1:2" x14ac:dyDescent="0.3">
      <c r="A14547" t="s">
        <v>11751</v>
      </c>
      <c r="B14547">
        <v>0</v>
      </c>
    </row>
    <row r="14548" spans="1:2" x14ac:dyDescent="0.3">
      <c r="A14548" t="s">
        <v>11752</v>
      </c>
      <c r="B14548">
        <v>0</v>
      </c>
    </row>
    <row r="14549" spans="1:2" x14ac:dyDescent="0.3">
      <c r="A14549" t="s">
        <v>11753</v>
      </c>
      <c r="B14549">
        <v>0</v>
      </c>
    </row>
    <row r="14550" spans="1:2" x14ac:dyDescent="0.3">
      <c r="A14550" t="s">
        <v>11754</v>
      </c>
      <c r="B14550">
        <v>0</v>
      </c>
    </row>
    <row r="14551" spans="1:2" x14ac:dyDescent="0.3">
      <c r="A14551" t="s">
        <v>11755</v>
      </c>
      <c r="B14551">
        <v>0</v>
      </c>
    </row>
    <row r="14552" spans="1:2" x14ac:dyDescent="0.3">
      <c r="A14552" t="s">
        <v>11756</v>
      </c>
      <c r="B14552">
        <v>0</v>
      </c>
    </row>
    <row r="14553" spans="1:2" x14ac:dyDescent="0.3">
      <c r="A14553" t="s">
        <v>11757</v>
      </c>
      <c r="B14553">
        <v>0</v>
      </c>
    </row>
    <row r="14554" spans="1:2" x14ac:dyDescent="0.3">
      <c r="A14554" t="s">
        <v>11758</v>
      </c>
      <c r="B14554">
        <v>0</v>
      </c>
    </row>
    <row r="14555" spans="1:2" x14ac:dyDescent="0.3">
      <c r="A14555" t="s">
        <v>11759</v>
      </c>
      <c r="B14555">
        <v>0</v>
      </c>
    </row>
    <row r="14556" spans="1:2" x14ac:dyDescent="0.3">
      <c r="A14556" t="s">
        <v>11760</v>
      </c>
      <c r="B14556">
        <v>0</v>
      </c>
    </row>
    <row r="14557" spans="1:2" x14ac:dyDescent="0.3">
      <c r="A14557" t="s">
        <v>11761</v>
      </c>
      <c r="B14557">
        <v>0</v>
      </c>
    </row>
    <row r="14558" spans="1:2" x14ac:dyDescent="0.3">
      <c r="A14558" t="s">
        <v>11762</v>
      </c>
      <c r="B14558">
        <v>0</v>
      </c>
    </row>
    <row r="14559" spans="1:2" x14ac:dyDescent="0.3">
      <c r="A14559" t="s">
        <v>11763</v>
      </c>
      <c r="B14559">
        <v>0</v>
      </c>
    </row>
    <row r="14560" spans="1:2" x14ac:dyDescent="0.3">
      <c r="A14560" t="s">
        <v>11764</v>
      </c>
      <c r="B14560">
        <v>0</v>
      </c>
    </row>
    <row r="14561" spans="1:2" x14ac:dyDescent="0.3">
      <c r="A14561" t="s">
        <v>11765</v>
      </c>
      <c r="B14561">
        <v>0</v>
      </c>
    </row>
    <row r="14562" spans="1:2" x14ac:dyDescent="0.3">
      <c r="A14562" t="s">
        <v>11766</v>
      </c>
      <c r="B14562">
        <v>0</v>
      </c>
    </row>
    <row r="14563" spans="1:2" x14ac:dyDescent="0.3">
      <c r="A14563" t="s">
        <v>11767</v>
      </c>
      <c r="B14563">
        <v>0</v>
      </c>
    </row>
    <row r="14564" spans="1:2" x14ac:dyDescent="0.3">
      <c r="A14564" t="s">
        <v>11768</v>
      </c>
      <c r="B14564">
        <v>0</v>
      </c>
    </row>
    <row r="14565" spans="1:2" x14ac:dyDescent="0.3">
      <c r="A14565" t="s">
        <v>11769</v>
      </c>
      <c r="B14565">
        <v>0</v>
      </c>
    </row>
    <row r="14566" spans="1:2" x14ac:dyDescent="0.3">
      <c r="A14566" t="s">
        <v>11770</v>
      </c>
      <c r="B14566">
        <v>0</v>
      </c>
    </row>
    <row r="14567" spans="1:2" x14ac:dyDescent="0.3">
      <c r="A14567" t="s">
        <v>11771</v>
      </c>
      <c r="B14567">
        <v>0</v>
      </c>
    </row>
    <row r="14568" spans="1:2" x14ac:dyDescent="0.3">
      <c r="A14568" t="s">
        <v>11772</v>
      </c>
      <c r="B14568">
        <v>0</v>
      </c>
    </row>
    <row r="14569" spans="1:2" x14ac:dyDescent="0.3">
      <c r="A14569" t="s">
        <v>11773</v>
      </c>
      <c r="B14569">
        <v>0</v>
      </c>
    </row>
    <row r="14570" spans="1:2" x14ac:dyDescent="0.3">
      <c r="A14570" t="s">
        <v>11774</v>
      </c>
      <c r="B14570">
        <v>0</v>
      </c>
    </row>
    <row r="14571" spans="1:2" x14ac:dyDescent="0.3">
      <c r="A14571" t="s">
        <v>11775</v>
      </c>
      <c r="B14571">
        <v>0</v>
      </c>
    </row>
    <row r="14572" spans="1:2" x14ac:dyDescent="0.3">
      <c r="A14572" t="s">
        <v>11776</v>
      </c>
      <c r="B14572">
        <v>0</v>
      </c>
    </row>
    <row r="14573" spans="1:2" x14ac:dyDescent="0.3">
      <c r="A14573" t="s">
        <v>11777</v>
      </c>
      <c r="B14573">
        <v>0</v>
      </c>
    </row>
    <row r="14574" spans="1:2" x14ac:dyDescent="0.3">
      <c r="A14574" t="s">
        <v>11778</v>
      </c>
      <c r="B14574">
        <v>0</v>
      </c>
    </row>
    <row r="14575" spans="1:2" x14ac:dyDescent="0.3">
      <c r="A14575" t="s">
        <v>11779</v>
      </c>
      <c r="B14575">
        <v>0</v>
      </c>
    </row>
    <row r="14576" spans="1:2" x14ac:dyDescent="0.3">
      <c r="A14576" t="s">
        <v>11780</v>
      </c>
      <c r="B14576">
        <v>0</v>
      </c>
    </row>
    <row r="14577" spans="1:2" x14ac:dyDescent="0.3">
      <c r="A14577" t="s">
        <v>11781</v>
      </c>
      <c r="B14577">
        <v>0</v>
      </c>
    </row>
    <row r="14578" spans="1:2" x14ac:dyDescent="0.3">
      <c r="A14578" t="s">
        <v>11782</v>
      </c>
      <c r="B14578">
        <v>0</v>
      </c>
    </row>
    <row r="14579" spans="1:2" x14ac:dyDescent="0.3">
      <c r="A14579" t="s">
        <v>11783</v>
      </c>
      <c r="B14579">
        <v>0</v>
      </c>
    </row>
    <row r="14580" spans="1:2" x14ac:dyDescent="0.3">
      <c r="A14580" t="s">
        <v>11784</v>
      </c>
      <c r="B14580">
        <v>0</v>
      </c>
    </row>
    <row r="14581" spans="1:2" x14ac:dyDescent="0.3">
      <c r="A14581" t="s">
        <v>11785</v>
      </c>
      <c r="B14581">
        <v>0</v>
      </c>
    </row>
    <row r="14582" spans="1:2" x14ac:dyDescent="0.3">
      <c r="A14582" t="s">
        <v>11786</v>
      </c>
      <c r="B14582">
        <v>0</v>
      </c>
    </row>
    <row r="14583" spans="1:2" x14ac:dyDescent="0.3">
      <c r="A14583" t="s">
        <v>11787</v>
      </c>
      <c r="B14583">
        <v>0</v>
      </c>
    </row>
    <row r="14584" spans="1:2" x14ac:dyDescent="0.3">
      <c r="A14584" t="s">
        <v>11788</v>
      </c>
      <c r="B14584">
        <v>0</v>
      </c>
    </row>
    <row r="14585" spans="1:2" x14ac:dyDescent="0.3">
      <c r="A14585" t="s">
        <v>11789</v>
      </c>
      <c r="B14585">
        <v>0</v>
      </c>
    </row>
    <row r="14586" spans="1:2" x14ac:dyDescent="0.3">
      <c r="A14586" t="s">
        <v>11790</v>
      </c>
      <c r="B14586">
        <v>0</v>
      </c>
    </row>
    <row r="14587" spans="1:2" x14ac:dyDescent="0.3">
      <c r="A14587" t="s">
        <v>11791</v>
      </c>
      <c r="B14587">
        <v>0</v>
      </c>
    </row>
    <row r="14588" spans="1:2" x14ac:dyDescent="0.3">
      <c r="A14588" t="s">
        <v>11792</v>
      </c>
      <c r="B14588">
        <v>0</v>
      </c>
    </row>
    <row r="14589" spans="1:2" x14ac:dyDescent="0.3">
      <c r="A14589" t="s">
        <v>11793</v>
      </c>
      <c r="B14589">
        <v>0</v>
      </c>
    </row>
    <row r="14590" spans="1:2" x14ac:dyDescent="0.3">
      <c r="A14590" t="s">
        <v>11794</v>
      </c>
      <c r="B14590">
        <v>0</v>
      </c>
    </row>
    <row r="14591" spans="1:2" x14ac:dyDescent="0.3">
      <c r="A14591" t="s">
        <v>11795</v>
      </c>
      <c r="B14591">
        <v>0</v>
      </c>
    </row>
    <row r="14592" spans="1:2" x14ac:dyDescent="0.3">
      <c r="A14592" t="s">
        <v>11796</v>
      </c>
      <c r="B14592">
        <v>0</v>
      </c>
    </row>
    <row r="14593" spans="1:2" x14ac:dyDescent="0.3">
      <c r="A14593" t="s">
        <v>11797</v>
      </c>
      <c r="B14593">
        <v>0</v>
      </c>
    </row>
    <row r="14594" spans="1:2" x14ac:dyDescent="0.3">
      <c r="A14594" t="s">
        <v>11798</v>
      </c>
      <c r="B14594">
        <v>0</v>
      </c>
    </row>
    <row r="14595" spans="1:2" x14ac:dyDescent="0.3">
      <c r="A14595" t="s">
        <v>11799</v>
      </c>
      <c r="B14595">
        <v>0</v>
      </c>
    </row>
    <row r="14596" spans="1:2" x14ac:dyDescent="0.3">
      <c r="A14596" t="s">
        <v>11800</v>
      </c>
      <c r="B14596">
        <v>0</v>
      </c>
    </row>
    <row r="14597" spans="1:2" x14ac:dyDescent="0.3">
      <c r="A14597" t="s">
        <v>11801</v>
      </c>
      <c r="B14597">
        <v>0</v>
      </c>
    </row>
    <row r="14598" spans="1:2" x14ac:dyDescent="0.3">
      <c r="A14598" t="s">
        <v>11802</v>
      </c>
      <c r="B14598">
        <v>0</v>
      </c>
    </row>
    <row r="14599" spans="1:2" x14ac:dyDescent="0.3">
      <c r="A14599" t="s">
        <v>11803</v>
      </c>
      <c r="B14599">
        <v>0</v>
      </c>
    </row>
    <row r="14600" spans="1:2" x14ac:dyDescent="0.3">
      <c r="A14600" t="s">
        <v>11804</v>
      </c>
      <c r="B14600">
        <v>0</v>
      </c>
    </row>
    <row r="14601" spans="1:2" x14ac:dyDescent="0.3">
      <c r="A14601" t="s">
        <v>11805</v>
      </c>
      <c r="B14601">
        <v>0</v>
      </c>
    </row>
    <row r="14602" spans="1:2" x14ac:dyDescent="0.3">
      <c r="A14602" t="s">
        <v>11806</v>
      </c>
      <c r="B14602">
        <v>0</v>
      </c>
    </row>
    <row r="14603" spans="1:2" x14ac:dyDescent="0.3">
      <c r="A14603" t="s">
        <v>11807</v>
      </c>
      <c r="B14603">
        <v>0</v>
      </c>
    </row>
    <row r="14604" spans="1:2" x14ac:dyDescent="0.3">
      <c r="A14604" t="s">
        <v>11808</v>
      </c>
      <c r="B14604">
        <v>0</v>
      </c>
    </row>
    <row r="14605" spans="1:2" x14ac:dyDescent="0.3">
      <c r="A14605" t="s">
        <v>11809</v>
      </c>
      <c r="B14605">
        <v>0</v>
      </c>
    </row>
    <row r="14606" spans="1:2" x14ac:dyDescent="0.3">
      <c r="A14606" t="s">
        <v>11810</v>
      </c>
      <c r="B14606">
        <v>0</v>
      </c>
    </row>
    <row r="14607" spans="1:2" x14ac:dyDescent="0.3">
      <c r="A14607" t="s">
        <v>11811</v>
      </c>
      <c r="B14607">
        <v>0</v>
      </c>
    </row>
    <row r="14608" spans="1:2" x14ac:dyDescent="0.3">
      <c r="A14608" t="s">
        <v>11812</v>
      </c>
      <c r="B14608">
        <v>0</v>
      </c>
    </row>
    <row r="14609" spans="1:2" x14ac:dyDescent="0.3">
      <c r="A14609" t="s">
        <v>11813</v>
      </c>
      <c r="B14609">
        <v>0</v>
      </c>
    </row>
    <row r="14610" spans="1:2" x14ac:dyDescent="0.3">
      <c r="A14610" t="s">
        <v>11814</v>
      </c>
      <c r="B14610">
        <v>0</v>
      </c>
    </row>
    <row r="14611" spans="1:2" x14ac:dyDescent="0.3">
      <c r="A14611" t="s">
        <v>11815</v>
      </c>
      <c r="B14611">
        <v>0</v>
      </c>
    </row>
    <row r="14612" spans="1:2" x14ac:dyDescent="0.3">
      <c r="A14612" t="s">
        <v>11816</v>
      </c>
      <c r="B14612">
        <v>0</v>
      </c>
    </row>
    <row r="14613" spans="1:2" x14ac:dyDescent="0.3">
      <c r="A14613" t="s">
        <v>11817</v>
      </c>
      <c r="B14613">
        <v>0</v>
      </c>
    </row>
    <row r="14614" spans="1:2" x14ac:dyDescent="0.3">
      <c r="A14614" t="s">
        <v>11818</v>
      </c>
      <c r="B14614">
        <v>0</v>
      </c>
    </row>
    <row r="14615" spans="1:2" x14ac:dyDescent="0.3">
      <c r="A14615" t="s">
        <v>11819</v>
      </c>
      <c r="B14615">
        <v>0</v>
      </c>
    </row>
    <row r="14616" spans="1:2" x14ac:dyDescent="0.3">
      <c r="A14616" t="s">
        <v>11820</v>
      </c>
      <c r="B14616">
        <v>0</v>
      </c>
    </row>
    <row r="14617" spans="1:2" x14ac:dyDescent="0.3">
      <c r="A14617" t="s">
        <v>11821</v>
      </c>
      <c r="B14617">
        <v>0</v>
      </c>
    </row>
    <row r="14618" spans="1:2" x14ac:dyDescent="0.3">
      <c r="A14618" t="s">
        <v>11822</v>
      </c>
      <c r="B14618">
        <v>0</v>
      </c>
    </row>
    <row r="14619" spans="1:2" x14ac:dyDescent="0.3">
      <c r="A14619" t="s">
        <v>11823</v>
      </c>
      <c r="B14619">
        <v>0</v>
      </c>
    </row>
    <row r="14620" spans="1:2" x14ac:dyDescent="0.3">
      <c r="A14620" t="s">
        <v>11824</v>
      </c>
      <c r="B14620">
        <v>0</v>
      </c>
    </row>
    <row r="14621" spans="1:2" x14ac:dyDescent="0.3">
      <c r="A14621" t="s">
        <v>11825</v>
      </c>
      <c r="B14621">
        <v>0</v>
      </c>
    </row>
    <row r="14622" spans="1:2" x14ac:dyDescent="0.3">
      <c r="A14622" t="s">
        <v>11826</v>
      </c>
      <c r="B14622">
        <v>0</v>
      </c>
    </row>
    <row r="14623" spans="1:2" x14ac:dyDescent="0.3">
      <c r="A14623" t="s">
        <v>11827</v>
      </c>
      <c r="B14623">
        <v>0</v>
      </c>
    </row>
    <row r="14624" spans="1:2" x14ac:dyDescent="0.3">
      <c r="A14624" t="s">
        <v>11828</v>
      </c>
      <c r="B14624">
        <v>0</v>
      </c>
    </row>
    <row r="14625" spans="1:2" x14ac:dyDescent="0.3">
      <c r="A14625" t="s">
        <v>11829</v>
      </c>
      <c r="B14625">
        <v>0</v>
      </c>
    </row>
    <row r="14626" spans="1:2" x14ac:dyDescent="0.3">
      <c r="A14626" t="s">
        <v>11830</v>
      </c>
      <c r="B14626">
        <v>0</v>
      </c>
    </row>
    <row r="14627" spans="1:2" x14ac:dyDescent="0.3">
      <c r="A14627" t="s">
        <v>11831</v>
      </c>
      <c r="B14627">
        <v>0</v>
      </c>
    </row>
    <row r="14628" spans="1:2" x14ac:dyDescent="0.3">
      <c r="A14628" t="s">
        <v>11832</v>
      </c>
      <c r="B14628">
        <v>0</v>
      </c>
    </row>
    <row r="14629" spans="1:2" x14ac:dyDescent="0.3">
      <c r="A14629" t="s">
        <v>11833</v>
      </c>
      <c r="B14629">
        <v>0</v>
      </c>
    </row>
    <row r="14630" spans="1:2" x14ac:dyDescent="0.3">
      <c r="A14630" t="s">
        <v>11834</v>
      </c>
      <c r="B14630">
        <v>0</v>
      </c>
    </row>
    <row r="14631" spans="1:2" x14ac:dyDescent="0.3">
      <c r="A14631" t="s">
        <v>11835</v>
      </c>
      <c r="B14631">
        <v>0</v>
      </c>
    </row>
    <row r="14632" spans="1:2" x14ac:dyDescent="0.3">
      <c r="A14632" t="s">
        <v>11836</v>
      </c>
      <c r="B14632">
        <v>0</v>
      </c>
    </row>
    <row r="14633" spans="1:2" x14ac:dyDescent="0.3">
      <c r="A14633" t="s">
        <v>11837</v>
      </c>
      <c r="B14633">
        <v>0</v>
      </c>
    </row>
    <row r="14634" spans="1:2" x14ac:dyDescent="0.3">
      <c r="A14634" t="s">
        <v>11838</v>
      </c>
      <c r="B14634">
        <v>0</v>
      </c>
    </row>
    <row r="14635" spans="1:2" x14ac:dyDescent="0.3">
      <c r="A14635" t="s">
        <v>11839</v>
      </c>
      <c r="B14635">
        <v>0</v>
      </c>
    </row>
    <row r="14636" spans="1:2" x14ac:dyDescent="0.3">
      <c r="A14636" t="s">
        <v>11840</v>
      </c>
      <c r="B14636">
        <v>0</v>
      </c>
    </row>
    <row r="14637" spans="1:2" x14ac:dyDescent="0.3">
      <c r="A14637" t="s">
        <v>11841</v>
      </c>
      <c r="B14637">
        <v>0</v>
      </c>
    </row>
    <row r="14638" spans="1:2" x14ac:dyDescent="0.3">
      <c r="A14638" t="s">
        <v>11842</v>
      </c>
      <c r="B14638">
        <v>0</v>
      </c>
    </row>
    <row r="14639" spans="1:2" x14ac:dyDescent="0.3">
      <c r="A14639" t="s">
        <v>11843</v>
      </c>
      <c r="B14639">
        <v>0</v>
      </c>
    </row>
    <row r="14640" spans="1:2" x14ac:dyDescent="0.3">
      <c r="A14640" t="s">
        <v>11844</v>
      </c>
      <c r="B14640">
        <v>0</v>
      </c>
    </row>
    <row r="14641" spans="1:2" x14ac:dyDescent="0.3">
      <c r="A14641" t="s">
        <v>11845</v>
      </c>
      <c r="B14641">
        <v>0</v>
      </c>
    </row>
    <row r="14642" spans="1:2" x14ac:dyDescent="0.3">
      <c r="A14642" t="s">
        <v>11846</v>
      </c>
      <c r="B14642">
        <v>0</v>
      </c>
    </row>
    <row r="14643" spans="1:2" x14ac:dyDescent="0.3">
      <c r="A14643" t="s">
        <v>11847</v>
      </c>
      <c r="B14643">
        <v>0</v>
      </c>
    </row>
    <row r="14644" spans="1:2" x14ac:dyDescent="0.3">
      <c r="A14644" t="s">
        <v>11848</v>
      </c>
      <c r="B14644">
        <v>0</v>
      </c>
    </row>
    <row r="14645" spans="1:2" x14ac:dyDescent="0.3">
      <c r="A14645" t="s">
        <v>11849</v>
      </c>
      <c r="B14645">
        <v>0</v>
      </c>
    </row>
    <row r="14646" spans="1:2" x14ac:dyDescent="0.3">
      <c r="A14646" t="s">
        <v>11850</v>
      </c>
      <c r="B14646">
        <v>0</v>
      </c>
    </row>
    <row r="14647" spans="1:2" x14ac:dyDescent="0.3">
      <c r="A14647" t="s">
        <v>11851</v>
      </c>
      <c r="B14647">
        <v>0</v>
      </c>
    </row>
    <row r="14648" spans="1:2" x14ac:dyDescent="0.3">
      <c r="A14648" t="s">
        <v>11852</v>
      </c>
      <c r="B14648">
        <v>0</v>
      </c>
    </row>
    <row r="14649" spans="1:2" x14ac:dyDescent="0.3">
      <c r="A14649" t="s">
        <v>11853</v>
      </c>
      <c r="B14649">
        <v>0</v>
      </c>
    </row>
    <row r="14650" spans="1:2" x14ac:dyDescent="0.3">
      <c r="A14650" t="s">
        <v>11854</v>
      </c>
      <c r="B14650">
        <v>0</v>
      </c>
    </row>
    <row r="14651" spans="1:2" x14ac:dyDescent="0.3">
      <c r="A14651" t="s">
        <v>11855</v>
      </c>
      <c r="B14651">
        <v>0</v>
      </c>
    </row>
    <row r="14652" spans="1:2" x14ac:dyDescent="0.3">
      <c r="A14652" t="s">
        <v>11856</v>
      </c>
      <c r="B14652">
        <v>0</v>
      </c>
    </row>
    <row r="14653" spans="1:2" x14ac:dyDescent="0.3">
      <c r="A14653" t="s">
        <v>11857</v>
      </c>
      <c r="B14653">
        <v>0</v>
      </c>
    </row>
    <row r="14654" spans="1:2" x14ac:dyDescent="0.3">
      <c r="A14654" t="s">
        <v>11858</v>
      </c>
      <c r="B14654">
        <v>0</v>
      </c>
    </row>
    <row r="14655" spans="1:2" x14ac:dyDescent="0.3">
      <c r="A14655" t="s">
        <v>11859</v>
      </c>
      <c r="B14655">
        <v>0</v>
      </c>
    </row>
    <row r="14656" spans="1:2" x14ac:dyDescent="0.3">
      <c r="A14656" t="s">
        <v>11860</v>
      </c>
      <c r="B14656">
        <v>0</v>
      </c>
    </row>
    <row r="14657" spans="1:2" x14ac:dyDescent="0.3">
      <c r="A14657" t="s">
        <v>11861</v>
      </c>
      <c r="B14657">
        <v>0</v>
      </c>
    </row>
    <row r="14658" spans="1:2" x14ac:dyDescent="0.3">
      <c r="A14658" t="s">
        <v>11862</v>
      </c>
      <c r="B14658">
        <v>0</v>
      </c>
    </row>
    <row r="14659" spans="1:2" x14ac:dyDescent="0.3">
      <c r="A14659" t="s">
        <v>11863</v>
      </c>
      <c r="B14659">
        <v>0</v>
      </c>
    </row>
    <row r="14660" spans="1:2" x14ac:dyDescent="0.3">
      <c r="A14660" t="s">
        <v>11864</v>
      </c>
      <c r="B14660">
        <v>0</v>
      </c>
    </row>
    <row r="14661" spans="1:2" x14ac:dyDescent="0.3">
      <c r="A14661" t="s">
        <v>11865</v>
      </c>
      <c r="B14661">
        <v>0</v>
      </c>
    </row>
    <row r="14662" spans="1:2" x14ac:dyDescent="0.3">
      <c r="A14662" t="s">
        <v>11866</v>
      </c>
      <c r="B14662">
        <v>0</v>
      </c>
    </row>
    <row r="14663" spans="1:2" x14ac:dyDescent="0.3">
      <c r="A14663" t="s">
        <v>11867</v>
      </c>
      <c r="B14663">
        <v>0</v>
      </c>
    </row>
    <row r="14664" spans="1:2" x14ac:dyDescent="0.3">
      <c r="A14664" t="s">
        <v>11868</v>
      </c>
      <c r="B14664">
        <v>0</v>
      </c>
    </row>
    <row r="14665" spans="1:2" x14ac:dyDescent="0.3">
      <c r="A14665" t="s">
        <v>11869</v>
      </c>
      <c r="B14665">
        <v>0</v>
      </c>
    </row>
    <row r="14666" spans="1:2" x14ac:dyDescent="0.3">
      <c r="A14666" t="s">
        <v>11870</v>
      </c>
      <c r="B14666">
        <v>0</v>
      </c>
    </row>
    <row r="14667" spans="1:2" x14ac:dyDescent="0.3">
      <c r="A14667" t="s">
        <v>11871</v>
      </c>
      <c r="B14667">
        <v>0</v>
      </c>
    </row>
    <row r="14668" spans="1:2" x14ac:dyDescent="0.3">
      <c r="A14668" t="s">
        <v>11872</v>
      </c>
      <c r="B14668">
        <v>0</v>
      </c>
    </row>
    <row r="14669" spans="1:2" x14ac:dyDescent="0.3">
      <c r="A14669" t="s">
        <v>11873</v>
      </c>
      <c r="B14669">
        <v>0</v>
      </c>
    </row>
    <row r="14670" spans="1:2" x14ac:dyDescent="0.3">
      <c r="A14670" t="s">
        <v>11874</v>
      </c>
      <c r="B14670">
        <v>0</v>
      </c>
    </row>
    <row r="14671" spans="1:2" x14ac:dyDescent="0.3">
      <c r="A14671" t="s">
        <v>11875</v>
      </c>
      <c r="B14671">
        <v>0</v>
      </c>
    </row>
    <row r="14672" spans="1:2" x14ac:dyDescent="0.3">
      <c r="A14672" t="s">
        <v>11876</v>
      </c>
      <c r="B14672">
        <v>0</v>
      </c>
    </row>
    <row r="14673" spans="1:2" x14ac:dyDescent="0.3">
      <c r="A14673" t="s">
        <v>11877</v>
      </c>
      <c r="B14673">
        <v>0</v>
      </c>
    </row>
    <row r="14674" spans="1:2" x14ac:dyDescent="0.3">
      <c r="A14674" t="s">
        <v>11878</v>
      </c>
      <c r="B14674">
        <v>0</v>
      </c>
    </row>
    <row r="14675" spans="1:2" x14ac:dyDescent="0.3">
      <c r="A14675" t="s">
        <v>11879</v>
      </c>
      <c r="B14675">
        <v>0</v>
      </c>
    </row>
    <row r="14676" spans="1:2" x14ac:dyDescent="0.3">
      <c r="A14676" t="s">
        <v>11880</v>
      </c>
      <c r="B14676">
        <v>0</v>
      </c>
    </row>
    <row r="14677" spans="1:2" x14ac:dyDescent="0.3">
      <c r="A14677" t="s">
        <v>11881</v>
      </c>
      <c r="B14677">
        <v>0</v>
      </c>
    </row>
    <row r="14678" spans="1:2" x14ac:dyDescent="0.3">
      <c r="A14678" t="s">
        <v>11882</v>
      </c>
      <c r="B14678">
        <v>0</v>
      </c>
    </row>
    <row r="14679" spans="1:2" x14ac:dyDescent="0.3">
      <c r="A14679" t="s">
        <v>11883</v>
      </c>
      <c r="B14679">
        <v>0</v>
      </c>
    </row>
    <row r="14680" spans="1:2" x14ac:dyDescent="0.3">
      <c r="A14680" t="s">
        <v>11884</v>
      </c>
      <c r="B14680">
        <v>0</v>
      </c>
    </row>
    <row r="14681" spans="1:2" x14ac:dyDescent="0.3">
      <c r="A14681" t="s">
        <v>11885</v>
      </c>
      <c r="B14681">
        <v>0</v>
      </c>
    </row>
    <row r="14682" spans="1:2" x14ac:dyDescent="0.3">
      <c r="A14682" t="s">
        <v>11886</v>
      </c>
      <c r="B14682">
        <v>0</v>
      </c>
    </row>
    <row r="14683" spans="1:2" x14ac:dyDescent="0.3">
      <c r="A14683" t="s">
        <v>11887</v>
      </c>
      <c r="B14683">
        <v>0</v>
      </c>
    </row>
    <row r="14684" spans="1:2" x14ac:dyDescent="0.3">
      <c r="A14684" t="s">
        <v>11888</v>
      </c>
      <c r="B14684">
        <v>0</v>
      </c>
    </row>
    <row r="14685" spans="1:2" x14ac:dyDescent="0.3">
      <c r="A14685" t="s">
        <v>11889</v>
      </c>
      <c r="B14685">
        <v>0</v>
      </c>
    </row>
    <row r="14686" spans="1:2" x14ac:dyDescent="0.3">
      <c r="A14686" t="s">
        <v>11890</v>
      </c>
      <c r="B14686">
        <v>0</v>
      </c>
    </row>
    <row r="14687" spans="1:2" x14ac:dyDescent="0.3">
      <c r="A14687" t="s">
        <v>11891</v>
      </c>
      <c r="B14687">
        <v>0</v>
      </c>
    </row>
    <row r="14688" spans="1:2" x14ac:dyDescent="0.3">
      <c r="A14688" t="s">
        <v>11892</v>
      </c>
      <c r="B14688">
        <v>0</v>
      </c>
    </row>
    <row r="14689" spans="1:2" x14ac:dyDescent="0.3">
      <c r="A14689" t="s">
        <v>11893</v>
      </c>
      <c r="B14689">
        <v>0</v>
      </c>
    </row>
    <row r="14690" spans="1:2" x14ac:dyDescent="0.3">
      <c r="A14690" t="s">
        <v>11894</v>
      </c>
      <c r="B14690">
        <v>0</v>
      </c>
    </row>
    <row r="14691" spans="1:2" x14ac:dyDescent="0.3">
      <c r="A14691" t="s">
        <v>11895</v>
      </c>
      <c r="B14691">
        <v>0</v>
      </c>
    </row>
    <row r="14692" spans="1:2" x14ac:dyDescent="0.3">
      <c r="A14692" t="s">
        <v>11896</v>
      </c>
      <c r="B14692">
        <v>0</v>
      </c>
    </row>
    <row r="14693" spans="1:2" x14ac:dyDescent="0.3">
      <c r="A14693" t="s">
        <v>11897</v>
      </c>
      <c r="B14693">
        <v>0</v>
      </c>
    </row>
    <row r="14694" spans="1:2" x14ac:dyDescent="0.3">
      <c r="A14694" t="s">
        <v>11898</v>
      </c>
      <c r="B14694">
        <v>0</v>
      </c>
    </row>
    <row r="14695" spans="1:2" x14ac:dyDescent="0.3">
      <c r="A14695" t="s">
        <v>11899</v>
      </c>
      <c r="B14695">
        <v>0</v>
      </c>
    </row>
    <row r="14696" spans="1:2" x14ac:dyDescent="0.3">
      <c r="A14696" t="s">
        <v>11900</v>
      </c>
      <c r="B14696">
        <v>0</v>
      </c>
    </row>
    <row r="14697" spans="1:2" x14ac:dyDescent="0.3">
      <c r="A14697" t="s">
        <v>11901</v>
      </c>
      <c r="B14697">
        <v>0</v>
      </c>
    </row>
    <row r="14698" spans="1:2" x14ac:dyDescent="0.3">
      <c r="A14698" t="s">
        <v>11902</v>
      </c>
      <c r="B14698">
        <v>0</v>
      </c>
    </row>
    <row r="14699" spans="1:2" x14ac:dyDescent="0.3">
      <c r="A14699" t="s">
        <v>11903</v>
      </c>
      <c r="B14699">
        <v>0</v>
      </c>
    </row>
    <row r="14700" spans="1:2" x14ac:dyDescent="0.3">
      <c r="A14700" t="s">
        <v>11904</v>
      </c>
      <c r="B14700">
        <v>0</v>
      </c>
    </row>
    <row r="14701" spans="1:2" x14ac:dyDescent="0.3">
      <c r="A14701" t="s">
        <v>11905</v>
      </c>
      <c r="B14701">
        <v>0</v>
      </c>
    </row>
    <row r="14702" spans="1:2" x14ac:dyDescent="0.3">
      <c r="A14702" t="s">
        <v>11906</v>
      </c>
      <c r="B14702">
        <v>0</v>
      </c>
    </row>
    <row r="14703" spans="1:2" x14ac:dyDescent="0.3">
      <c r="A14703" t="s">
        <v>11907</v>
      </c>
      <c r="B14703">
        <v>0</v>
      </c>
    </row>
    <row r="14704" spans="1:2" x14ac:dyDescent="0.3">
      <c r="A14704" t="s">
        <v>11908</v>
      </c>
      <c r="B14704">
        <v>0</v>
      </c>
    </row>
    <row r="14705" spans="1:2" x14ac:dyDescent="0.3">
      <c r="A14705" t="s">
        <v>11909</v>
      </c>
      <c r="B14705">
        <v>0</v>
      </c>
    </row>
    <row r="14706" spans="1:2" x14ac:dyDescent="0.3">
      <c r="A14706" t="s">
        <v>11910</v>
      </c>
      <c r="B14706">
        <v>0</v>
      </c>
    </row>
    <row r="14707" spans="1:2" x14ac:dyDescent="0.3">
      <c r="A14707" t="s">
        <v>11911</v>
      </c>
      <c r="B14707">
        <v>0</v>
      </c>
    </row>
    <row r="14708" spans="1:2" x14ac:dyDescent="0.3">
      <c r="A14708" t="s">
        <v>11912</v>
      </c>
      <c r="B14708">
        <v>0</v>
      </c>
    </row>
    <row r="14709" spans="1:2" x14ac:dyDescent="0.3">
      <c r="A14709" t="s">
        <v>11913</v>
      </c>
      <c r="B14709">
        <v>0</v>
      </c>
    </row>
    <row r="14710" spans="1:2" x14ac:dyDescent="0.3">
      <c r="A14710" t="s">
        <v>11914</v>
      </c>
      <c r="B14710">
        <v>0</v>
      </c>
    </row>
    <row r="14711" spans="1:2" x14ac:dyDescent="0.3">
      <c r="A14711" t="s">
        <v>11915</v>
      </c>
      <c r="B14711">
        <v>0</v>
      </c>
    </row>
    <row r="14712" spans="1:2" x14ac:dyDescent="0.3">
      <c r="A14712" t="s">
        <v>11916</v>
      </c>
      <c r="B14712">
        <v>0</v>
      </c>
    </row>
    <row r="14713" spans="1:2" x14ac:dyDescent="0.3">
      <c r="A14713" t="s">
        <v>11917</v>
      </c>
      <c r="B14713">
        <v>0</v>
      </c>
    </row>
    <row r="14714" spans="1:2" x14ac:dyDescent="0.3">
      <c r="A14714" t="s">
        <v>11918</v>
      </c>
      <c r="B14714">
        <v>0</v>
      </c>
    </row>
    <row r="14715" spans="1:2" x14ac:dyDescent="0.3">
      <c r="A14715" t="s">
        <v>11919</v>
      </c>
      <c r="B14715">
        <v>0</v>
      </c>
    </row>
    <row r="14716" spans="1:2" x14ac:dyDescent="0.3">
      <c r="A14716" t="s">
        <v>11920</v>
      </c>
      <c r="B14716">
        <v>0</v>
      </c>
    </row>
    <row r="14717" spans="1:2" x14ac:dyDescent="0.3">
      <c r="A14717" t="s">
        <v>11921</v>
      </c>
      <c r="B14717">
        <v>0</v>
      </c>
    </row>
    <row r="14718" spans="1:2" x14ac:dyDescent="0.3">
      <c r="A14718" t="s">
        <v>11922</v>
      </c>
      <c r="B14718">
        <v>0</v>
      </c>
    </row>
    <row r="14719" spans="1:2" x14ac:dyDescent="0.3">
      <c r="A14719" t="s">
        <v>11923</v>
      </c>
      <c r="B14719">
        <v>0</v>
      </c>
    </row>
    <row r="14720" spans="1:2" x14ac:dyDescent="0.3">
      <c r="A14720" t="s">
        <v>11924</v>
      </c>
      <c r="B14720">
        <v>0</v>
      </c>
    </row>
    <row r="14721" spans="1:2" x14ac:dyDescent="0.3">
      <c r="A14721" t="s">
        <v>11925</v>
      </c>
      <c r="B14721">
        <v>0</v>
      </c>
    </row>
    <row r="14722" spans="1:2" x14ac:dyDescent="0.3">
      <c r="A14722" t="s">
        <v>11926</v>
      </c>
      <c r="B14722">
        <v>0</v>
      </c>
    </row>
    <row r="14723" spans="1:2" x14ac:dyDescent="0.3">
      <c r="A14723" t="s">
        <v>11927</v>
      </c>
      <c r="B14723">
        <v>0</v>
      </c>
    </row>
    <row r="14724" spans="1:2" x14ac:dyDescent="0.3">
      <c r="A14724" t="s">
        <v>11928</v>
      </c>
      <c r="B14724">
        <v>0</v>
      </c>
    </row>
    <row r="14725" spans="1:2" x14ac:dyDescent="0.3">
      <c r="A14725" t="s">
        <v>11929</v>
      </c>
      <c r="B14725">
        <v>0</v>
      </c>
    </row>
    <row r="14726" spans="1:2" x14ac:dyDescent="0.3">
      <c r="A14726" t="s">
        <v>11930</v>
      </c>
      <c r="B14726">
        <v>0</v>
      </c>
    </row>
    <row r="14727" spans="1:2" x14ac:dyDescent="0.3">
      <c r="A14727" t="s">
        <v>11931</v>
      </c>
      <c r="B14727">
        <v>0</v>
      </c>
    </row>
    <row r="14728" spans="1:2" x14ac:dyDescent="0.3">
      <c r="A14728" t="s">
        <v>11932</v>
      </c>
      <c r="B14728">
        <v>0</v>
      </c>
    </row>
    <row r="14729" spans="1:2" x14ac:dyDescent="0.3">
      <c r="A14729" t="s">
        <v>11933</v>
      </c>
      <c r="B14729">
        <v>0</v>
      </c>
    </row>
    <row r="14730" spans="1:2" x14ac:dyDescent="0.3">
      <c r="A14730" t="s">
        <v>11934</v>
      </c>
      <c r="B14730">
        <v>0</v>
      </c>
    </row>
    <row r="14731" spans="1:2" x14ac:dyDescent="0.3">
      <c r="A14731" t="s">
        <v>11935</v>
      </c>
      <c r="B14731">
        <v>0</v>
      </c>
    </row>
    <row r="14732" spans="1:2" x14ac:dyDescent="0.3">
      <c r="A14732" t="s">
        <v>11936</v>
      </c>
      <c r="B14732">
        <v>0</v>
      </c>
    </row>
    <row r="14733" spans="1:2" x14ac:dyDescent="0.3">
      <c r="A14733" t="s">
        <v>11937</v>
      </c>
      <c r="B14733">
        <v>0</v>
      </c>
    </row>
    <row r="14734" spans="1:2" x14ac:dyDescent="0.3">
      <c r="A14734" t="s">
        <v>11938</v>
      </c>
      <c r="B14734">
        <v>0</v>
      </c>
    </row>
    <row r="14735" spans="1:2" x14ac:dyDescent="0.3">
      <c r="A14735" t="s">
        <v>11939</v>
      </c>
      <c r="B14735">
        <v>0</v>
      </c>
    </row>
    <row r="14736" spans="1:2" x14ac:dyDescent="0.3">
      <c r="A14736" t="s">
        <v>11940</v>
      </c>
      <c r="B14736">
        <v>0</v>
      </c>
    </row>
    <row r="14737" spans="1:2" x14ac:dyDescent="0.3">
      <c r="A14737" t="s">
        <v>11941</v>
      </c>
      <c r="B14737">
        <v>0</v>
      </c>
    </row>
    <row r="14738" spans="1:2" x14ac:dyDescent="0.3">
      <c r="A14738" t="s">
        <v>11942</v>
      </c>
      <c r="B14738">
        <v>0</v>
      </c>
    </row>
    <row r="14739" spans="1:2" x14ac:dyDescent="0.3">
      <c r="A14739" t="s">
        <v>11943</v>
      </c>
      <c r="B14739">
        <v>0</v>
      </c>
    </row>
    <row r="14740" spans="1:2" x14ac:dyDescent="0.3">
      <c r="A14740" t="s">
        <v>11944</v>
      </c>
      <c r="B14740">
        <v>0</v>
      </c>
    </row>
    <row r="14741" spans="1:2" x14ac:dyDescent="0.3">
      <c r="A14741" t="s">
        <v>11945</v>
      </c>
      <c r="B14741">
        <v>0</v>
      </c>
    </row>
    <row r="14742" spans="1:2" x14ac:dyDescent="0.3">
      <c r="A14742" t="s">
        <v>11946</v>
      </c>
      <c r="B14742">
        <v>0</v>
      </c>
    </row>
    <row r="14743" spans="1:2" x14ac:dyDescent="0.3">
      <c r="A14743" t="s">
        <v>11947</v>
      </c>
      <c r="B14743">
        <v>0</v>
      </c>
    </row>
    <row r="14744" spans="1:2" x14ac:dyDescent="0.3">
      <c r="A14744" t="s">
        <v>11948</v>
      </c>
      <c r="B14744">
        <v>0</v>
      </c>
    </row>
    <row r="14745" spans="1:2" x14ac:dyDescent="0.3">
      <c r="A14745" t="s">
        <v>11949</v>
      </c>
      <c r="B14745">
        <v>0</v>
      </c>
    </row>
    <row r="14746" spans="1:2" x14ac:dyDescent="0.3">
      <c r="A14746" t="s">
        <v>11950</v>
      </c>
      <c r="B14746">
        <v>0</v>
      </c>
    </row>
    <row r="14747" spans="1:2" x14ac:dyDescent="0.3">
      <c r="A14747" t="s">
        <v>11951</v>
      </c>
      <c r="B14747">
        <v>0</v>
      </c>
    </row>
    <row r="14748" spans="1:2" x14ac:dyDescent="0.3">
      <c r="A14748" t="s">
        <v>11952</v>
      </c>
      <c r="B14748">
        <v>0</v>
      </c>
    </row>
    <row r="14749" spans="1:2" x14ac:dyDescent="0.3">
      <c r="A14749" t="s">
        <v>11953</v>
      </c>
      <c r="B14749">
        <v>0</v>
      </c>
    </row>
    <row r="14750" spans="1:2" x14ac:dyDescent="0.3">
      <c r="A14750" t="s">
        <v>11954</v>
      </c>
      <c r="B14750">
        <v>0</v>
      </c>
    </row>
    <row r="14751" spans="1:2" x14ac:dyDescent="0.3">
      <c r="A14751" t="s">
        <v>11955</v>
      </c>
      <c r="B14751">
        <v>0</v>
      </c>
    </row>
    <row r="14752" spans="1:2" x14ac:dyDescent="0.3">
      <c r="A14752" t="s">
        <v>11956</v>
      </c>
      <c r="B14752">
        <v>0</v>
      </c>
    </row>
    <row r="14753" spans="1:2" x14ac:dyDescent="0.3">
      <c r="A14753" t="s">
        <v>11957</v>
      </c>
      <c r="B14753">
        <v>0</v>
      </c>
    </row>
    <row r="14754" spans="1:2" x14ac:dyDescent="0.3">
      <c r="A14754" t="s">
        <v>11958</v>
      </c>
      <c r="B14754">
        <v>0</v>
      </c>
    </row>
    <row r="14755" spans="1:2" x14ac:dyDescent="0.3">
      <c r="A14755" t="s">
        <v>11959</v>
      </c>
      <c r="B14755">
        <v>0</v>
      </c>
    </row>
    <row r="14756" spans="1:2" x14ac:dyDescent="0.3">
      <c r="A14756" t="s">
        <v>11960</v>
      </c>
      <c r="B14756">
        <v>0</v>
      </c>
    </row>
    <row r="14757" spans="1:2" x14ac:dyDescent="0.3">
      <c r="A14757" t="s">
        <v>11961</v>
      </c>
      <c r="B14757">
        <v>0</v>
      </c>
    </row>
    <row r="14758" spans="1:2" x14ac:dyDescent="0.3">
      <c r="A14758" t="s">
        <v>11962</v>
      </c>
      <c r="B14758">
        <v>0</v>
      </c>
    </row>
    <row r="14759" spans="1:2" x14ac:dyDescent="0.3">
      <c r="A14759" t="s">
        <v>11963</v>
      </c>
      <c r="B14759">
        <v>0</v>
      </c>
    </row>
    <row r="14760" spans="1:2" x14ac:dyDescent="0.3">
      <c r="A14760" t="s">
        <v>11964</v>
      </c>
      <c r="B14760">
        <v>0</v>
      </c>
    </row>
    <row r="14761" spans="1:2" x14ac:dyDescent="0.3">
      <c r="A14761" t="s">
        <v>11965</v>
      </c>
      <c r="B14761">
        <v>0</v>
      </c>
    </row>
    <row r="14762" spans="1:2" x14ac:dyDescent="0.3">
      <c r="A14762" t="s">
        <v>11966</v>
      </c>
      <c r="B14762">
        <v>0</v>
      </c>
    </row>
    <row r="14763" spans="1:2" x14ac:dyDescent="0.3">
      <c r="A14763" t="s">
        <v>11967</v>
      </c>
      <c r="B14763">
        <v>0</v>
      </c>
    </row>
    <row r="14764" spans="1:2" x14ac:dyDescent="0.3">
      <c r="A14764" t="s">
        <v>11968</v>
      </c>
      <c r="B14764">
        <v>0</v>
      </c>
    </row>
    <row r="14765" spans="1:2" x14ac:dyDescent="0.3">
      <c r="A14765" t="s">
        <v>11969</v>
      </c>
      <c r="B14765">
        <v>0</v>
      </c>
    </row>
    <row r="14766" spans="1:2" x14ac:dyDescent="0.3">
      <c r="A14766" t="s">
        <v>11970</v>
      </c>
      <c r="B14766">
        <v>0</v>
      </c>
    </row>
    <row r="14767" spans="1:2" x14ac:dyDescent="0.3">
      <c r="A14767" t="s">
        <v>11971</v>
      </c>
      <c r="B14767">
        <v>0</v>
      </c>
    </row>
    <row r="14768" spans="1:2" x14ac:dyDescent="0.3">
      <c r="A14768" t="s">
        <v>11972</v>
      </c>
      <c r="B14768">
        <v>0</v>
      </c>
    </row>
    <row r="14769" spans="1:2" x14ac:dyDescent="0.3">
      <c r="A14769" t="s">
        <v>11973</v>
      </c>
      <c r="B14769">
        <v>0</v>
      </c>
    </row>
    <row r="14770" spans="1:2" x14ac:dyDescent="0.3">
      <c r="A14770" t="s">
        <v>11974</v>
      </c>
      <c r="B14770">
        <v>0</v>
      </c>
    </row>
    <row r="14771" spans="1:2" x14ac:dyDescent="0.3">
      <c r="A14771" t="s">
        <v>11975</v>
      </c>
      <c r="B14771">
        <v>0</v>
      </c>
    </row>
    <row r="14772" spans="1:2" x14ac:dyDescent="0.3">
      <c r="A14772" t="s">
        <v>11976</v>
      </c>
      <c r="B14772">
        <v>0</v>
      </c>
    </row>
    <row r="14773" spans="1:2" x14ac:dyDescent="0.3">
      <c r="A14773" t="s">
        <v>11977</v>
      </c>
      <c r="B14773">
        <v>0</v>
      </c>
    </row>
    <row r="14774" spans="1:2" x14ac:dyDescent="0.3">
      <c r="A14774" t="s">
        <v>11978</v>
      </c>
      <c r="B14774">
        <v>0</v>
      </c>
    </row>
    <row r="14775" spans="1:2" x14ac:dyDescent="0.3">
      <c r="A14775" t="s">
        <v>11979</v>
      </c>
      <c r="B14775">
        <v>0</v>
      </c>
    </row>
    <row r="14776" spans="1:2" x14ac:dyDescent="0.3">
      <c r="A14776" t="s">
        <v>11980</v>
      </c>
      <c r="B14776">
        <v>0</v>
      </c>
    </row>
    <row r="14777" spans="1:2" x14ac:dyDescent="0.3">
      <c r="A14777" t="s">
        <v>11981</v>
      </c>
      <c r="B14777">
        <v>0</v>
      </c>
    </row>
    <row r="14778" spans="1:2" x14ac:dyDescent="0.3">
      <c r="A14778" t="s">
        <v>11982</v>
      </c>
      <c r="B14778">
        <v>0</v>
      </c>
    </row>
    <row r="14779" spans="1:2" x14ac:dyDescent="0.3">
      <c r="A14779" t="s">
        <v>11983</v>
      </c>
      <c r="B14779">
        <v>0</v>
      </c>
    </row>
    <row r="14780" spans="1:2" x14ac:dyDescent="0.3">
      <c r="A14780" t="s">
        <v>11984</v>
      </c>
      <c r="B14780">
        <v>0</v>
      </c>
    </row>
    <row r="14781" spans="1:2" x14ac:dyDescent="0.3">
      <c r="A14781" t="s">
        <v>11985</v>
      </c>
      <c r="B14781">
        <v>0</v>
      </c>
    </row>
    <row r="14782" spans="1:2" x14ac:dyDescent="0.3">
      <c r="A14782" t="s">
        <v>11986</v>
      </c>
      <c r="B14782">
        <v>0</v>
      </c>
    </row>
    <row r="14783" spans="1:2" x14ac:dyDescent="0.3">
      <c r="A14783" t="s">
        <v>11987</v>
      </c>
      <c r="B14783">
        <v>0</v>
      </c>
    </row>
    <row r="14784" spans="1:2" x14ac:dyDescent="0.3">
      <c r="A14784" t="s">
        <v>11988</v>
      </c>
      <c r="B14784">
        <v>0</v>
      </c>
    </row>
    <row r="14785" spans="1:2" x14ac:dyDescent="0.3">
      <c r="A14785" t="s">
        <v>11989</v>
      </c>
      <c r="B14785">
        <v>0</v>
      </c>
    </row>
    <row r="14786" spans="1:2" x14ac:dyDescent="0.3">
      <c r="A14786" t="s">
        <v>11990</v>
      </c>
      <c r="B14786">
        <v>0</v>
      </c>
    </row>
    <row r="14787" spans="1:2" x14ac:dyDescent="0.3">
      <c r="A14787" t="s">
        <v>11991</v>
      </c>
      <c r="B14787">
        <v>0</v>
      </c>
    </row>
    <row r="14788" spans="1:2" x14ac:dyDescent="0.3">
      <c r="A14788" t="s">
        <v>11992</v>
      </c>
      <c r="B14788">
        <v>0</v>
      </c>
    </row>
    <row r="14789" spans="1:2" x14ac:dyDescent="0.3">
      <c r="A14789" t="s">
        <v>11993</v>
      </c>
      <c r="B14789">
        <v>0</v>
      </c>
    </row>
    <row r="14790" spans="1:2" x14ac:dyDescent="0.3">
      <c r="A14790" t="s">
        <v>11994</v>
      </c>
      <c r="B14790">
        <v>0</v>
      </c>
    </row>
    <row r="14791" spans="1:2" x14ac:dyDescent="0.3">
      <c r="A14791" t="s">
        <v>11995</v>
      </c>
      <c r="B14791">
        <v>0</v>
      </c>
    </row>
    <row r="14792" spans="1:2" x14ac:dyDescent="0.3">
      <c r="A14792" t="s">
        <v>11996</v>
      </c>
      <c r="B14792">
        <v>0</v>
      </c>
    </row>
    <row r="14793" spans="1:2" x14ac:dyDescent="0.3">
      <c r="A14793" t="s">
        <v>11997</v>
      </c>
      <c r="B14793">
        <v>0</v>
      </c>
    </row>
    <row r="14794" spans="1:2" x14ac:dyDescent="0.3">
      <c r="A14794" t="s">
        <v>11998</v>
      </c>
      <c r="B14794">
        <v>0</v>
      </c>
    </row>
    <row r="14795" spans="1:2" x14ac:dyDescent="0.3">
      <c r="A14795" t="s">
        <v>11999</v>
      </c>
      <c r="B14795">
        <v>0</v>
      </c>
    </row>
    <row r="14796" spans="1:2" x14ac:dyDescent="0.3">
      <c r="A14796" t="s">
        <v>12000</v>
      </c>
      <c r="B14796">
        <v>0</v>
      </c>
    </row>
    <row r="14797" spans="1:2" x14ac:dyDescent="0.3">
      <c r="A14797" t="s">
        <v>12001</v>
      </c>
      <c r="B14797">
        <v>0</v>
      </c>
    </row>
    <row r="14798" spans="1:2" x14ac:dyDescent="0.3">
      <c r="A14798" t="s">
        <v>12002</v>
      </c>
      <c r="B14798">
        <v>0</v>
      </c>
    </row>
    <row r="14799" spans="1:2" x14ac:dyDescent="0.3">
      <c r="A14799" t="s">
        <v>12003</v>
      </c>
      <c r="B14799">
        <v>0</v>
      </c>
    </row>
    <row r="14800" spans="1:2" x14ac:dyDescent="0.3">
      <c r="A14800" t="s">
        <v>12004</v>
      </c>
      <c r="B14800">
        <v>0</v>
      </c>
    </row>
    <row r="14801" spans="1:2" x14ac:dyDescent="0.3">
      <c r="A14801" t="s">
        <v>12005</v>
      </c>
      <c r="B14801">
        <v>0</v>
      </c>
    </row>
    <row r="14802" spans="1:2" x14ac:dyDescent="0.3">
      <c r="A14802" t="s">
        <v>12006</v>
      </c>
      <c r="B14802">
        <v>0</v>
      </c>
    </row>
    <row r="14803" spans="1:2" x14ac:dyDescent="0.3">
      <c r="A14803" t="s">
        <v>12007</v>
      </c>
      <c r="B14803">
        <v>0</v>
      </c>
    </row>
    <row r="14804" spans="1:2" x14ac:dyDescent="0.3">
      <c r="A14804" t="s">
        <v>12008</v>
      </c>
      <c r="B14804">
        <v>0</v>
      </c>
    </row>
    <row r="14805" spans="1:2" x14ac:dyDescent="0.3">
      <c r="A14805" t="s">
        <v>12009</v>
      </c>
      <c r="B14805">
        <v>0</v>
      </c>
    </row>
    <row r="14806" spans="1:2" x14ac:dyDescent="0.3">
      <c r="A14806" t="s">
        <v>12010</v>
      </c>
      <c r="B14806">
        <v>0</v>
      </c>
    </row>
    <row r="14807" spans="1:2" x14ac:dyDescent="0.3">
      <c r="A14807" t="s">
        <v>12011</v>
      </c>
      <c r="B14807">
        <v>0</v>
      </c>
    </row>
    <row r="14808" spans="1:2" x14ac:dyDescent="0.3">
      <c r="A14808" t="s">
        <v>12012</v>
      </c>
      <c r="B14808">
        <v>0</v>
      </c>
    </row>
    <row r="14809" spans="1:2" x14ac:dyDescent="0.3">
      <c r="A14809" t="s">
        <v>12013</v>
      </c>
      <c r="B14809">
        <v>0</v>
      </c>
    </row>
    <row r="14810" spans="1:2" x14ac:dyDescent="0.3">
      <c r="A14810" t="s">
        <v>12014</v>
      </c>
      <c r="B14810">
        <v>0</v>
      </c>
    </row>
    <row r="14811" spans="1:2" x14ac:dyDescent="0.3">
      <c r="A14811" t="s">
        <v>12015</v>
      </c>
      <c r="B14811">
        <v>0</v>
      </c>
    </row>
    <row r="14812" spans="1:2" x14ac:dyDescent="0.3">
      <c r="A14812" t="s">
        <v>12016</v>
      </c>
      <c r="B14812">
        <v>0</v>
      </c>
    </row>
    <row r="14813" spans="1:2" x14ac:dyDescent="0.3">
      <c r="A14813" t="s">
        <v>12017</v>
      </c>
      <c r="B14813">
        <v>0</v>
      </c>
    </row>
    <row r="14814" spans="1:2" x14ac:dyDescent="0.3">
      <c r="A14814" t="s">
        <v>12018</v>
      </c>
      <c r="B14814">
        <v>0</v>
      </c>
    </row>
    <row r="14815" spans="1:2" x14ac:dyDescent="0.3">
      <c r="A14815" t="s">
        <v>12019</v>
      </c>
      <c r="B14815">
        <v>0</v>
      </c>
    </row>
    <row r="14816" spans="1:2" x14ac:dyDescent="0.3">
      <c r="A14816" t="s">
        <v>12020</v>
      </c>
      <c r="B14816">
        <v>0</v>
      </c>
    </row>
    <row r="14817" spans="1:2" x14ac:dyDescent="0.3">
      <c r="A14817" t="s">
        <v>12021</v>
      </c>
      <c r="B14817">
        <v>0</v>
      </c>
    </row>
    <row r="14818" spans="1:2" x14ac:dyDescent="0.3">
      <c r="A14818" t="s">
        <v>12022</v>
      </c>
      <c r="B14818">
        <v>0</v>
      </c>
    </row>
    <row r="14819" spans="1:2" x14ac:dyDescent="0.3">
      <c r="A14819" t="s">
        <v>12023</v>
      </c>
      <c r="B14819">
        <v>0</v>
      </c>
    </row>
    <row r="14820" spans="1:2" x14ac:dyDescent="0.3">
      <c r="A14820" t="s">
        <v>12024</v>
      </c>
      <c r="B14820">
        <v>0</v>
      </c>
    </row>
    <row r="14821" spans="1:2" x14ac:dyDescent="0.3">
      <c r="A14821" t="s">
        <v>12025</v>
      </c>
      <c r="B14821">
        <v>0</v>
      </c>
    </row>
    <row r="14822" spans="1:2" x14ac:dyDescent="0.3">
      <c r="A14822" t="s">
        <v>12026</v>
      </c>
      <c r="B14822">
        <v>0</v>
      </c>
    </row>
    <row r="14823" spans="1:2" x14ac:dyDescent="0.3">
      <c r="A14823" t="s">
        <v>12027</v>
      </c>
      <c r="B14823">
        <v>0</v>
      </c>
    </row>
    <row r="14824" spans="1:2" x14ac:dyDescent="0.3">
      <c r="A14824" t="s">
        <v>12028</v>
      </c>
      <c r="B14824">
        <v>0</v>
      </c>
    </row>
    <row r="14825" spans="1:2" x14ac:dyDescent="0.3">
      <c r="A14825" t="s">
        <v>12029</v>
      </c>
      <c r="B14825">
        <v>0</v>
      </c>
    </row>
    <row r="14826" spans="1:2" x14ac:dyDescent="0.3">
      <c r="A14826" t="s">
        <v>12030</v>
      </c>
      <c r="B14826">
        <v>0</v>
      </c>
    </row>
    <row r="14827" spans="1:2" x14ac:dyDescent="0.3">
      <c r="A14827" t="s">
        <v>12031</v>
      </c>
      <c r="B14827">
        <v>0</v>
      </c>
    </row>
    <row r="14828" spans="1:2" x14ac:dyDescent="0.3">
      <c r="A14828" t="s">
        <v>12032</v>
      </c>
      <c r="B14828">
        <v>0</v>
      </c>
    </row>
    <row r="14829" spans="1:2" x14ac:dyDescent="0.3">
      <c r="A14829" t="s">
        <v>12033</v>
      </c>
      <c r="B14829">
        <v>0</v>
      </c>
    </row>
    <row r="14830" spans="1:2" x14ac:dyDescent="0.3">
      <c r="A14830" t="s">
        <v>12034</v>
      </c>
      <c r="B14830">
        <v>0</v>
      </c>
    </row>
    <row r="14831" spans="1:2" x14ac:dyDescent="0.3">
      <c r="A14831" t="s">
        <v>12035</v>
      </c>
      <c r="B14831">
        <v>0</v>
      </c>
    </row>
    <row r="14832" spans="1:2" x14ac:dyDescent="0.3">
      <c r="A14832" t="s">
        <v>12036</v>
      </c>
      <c r="B14832">
        <v>0</v>
      </c>
    </row>
    <row r="14833" spans="1:2" x14ac:dyDescent="0.3">
      <c r="A14833" t="s">
        <v>12037</v>
      </c>
      <c r="B14833">
        <v>0</v>
      </c>
    </row>
    <row r="14834" spans="1:2" x14ac:dyDescent="0.3">
      <c r="A14834" t="s">
        <v>12038</v>
      </c>
      <c r="B14834">
        <v>0</v>
      </c>
    </row>
    <row r="14835" spans="1:2" x14ac:dyDescent="0.3">
      <c r="A14835" t="s">
        <v>12039</v>
      </c>
      <c r="B14835">
        <v>0</v>
      </c>
    </row>
    <row r="14836" spans="1:2" x14ac:dyDescent="0.3">
      <c r="A14836" t="s">
        <v>12040</v>
      </c>
      <c r="B14836">
        <v>0</v>
      </c>
    </row>
    <row r="14837" spans="1:2" x14ac:dyDescent="0.3">
      <c r="A14837" t="s">
        <v>12041</v>
      </c>
      <c r="B14837">
        <v>0</v>
      </c>
    </row>
    <row r="14838" spans="1:2" x14ac:dyDescent="0.3">
      <c r="A14838" t="s">
        <v>12042</v>
      </c>
      <c r="B14838">
        <v>0</v>
      </c>
    </row>
    <row r="14839" spans="1:2" x14ac:dyDescent="0.3">
      <c r="A14839" t="s">
        <v>12043</v>
      </c>
      <c r="B14839">
        <v>0</v>
      </c>
    </row>
    <row r="14840" spans="1:2" x14ac:dyDescent="0.3">
      <c r="A14840" t="s">
        <v>12044</v>
      </c>
      <c r="B14840">
        <v>0</v>
      </c>
    </row>
    <row r="14841" spans="1:2" x14ac:dyDescent="0.3">
      <c r="A14841" t="s">
        <v>12045</v>
      </c>
      <c r="B14841">
        <v>0</v>
      </c>
    </row>
    <row r="14842" spans="1:2" x14ac:dyDescent="0.3">
      <c r="A14842" t="s">
        <v>12046</v>
      </c>
      <c r="B14842">
        <v>0</v>
      </c>
    </row>
    <row r="14843" spans="1:2" x14ac:dyDescent="0.3">
      <c r="A14843" t="s">
        <v>12047</v>
      </c>
      <c r="B14843">
        <v>0</v>
      </c>
    </row>
    <row r="14844" spans="1:2" x14ac:dyDescent="0.3">
      <c r="A14844" t="s">
        <v>12048</v>
      </c>
      <c r="B14844">
        <v>0</v>
      </c>
    </row>
    <row r="14845" spans="1:2" x14ac:dyDescent="0.3">
      <c r="A14845" t="s">
        <v>12049</v>
      </c>
      <c r="B14845">
        <v>0</v>
      </c>
    </row>
    <row r="14846" spans="1:2" x14ac:dyDescent="0.3">
      <c r="A14846" t="s">
        <v>12050</v>
      </c>
      <c r="B14846">
        <v>0</v>
      </c>
    </row>
    <row r="14847" spans="1:2" x14ac:dyDescent="0.3">
      <c r="A14847" t="s">
        <v>12051</v>
      </c>
      <c r="B14847">
        <v>0</v>
      </c>
    </row>
    <row r="14848" spans="1:2" x14ac:dyDescent="0.3">
      <c r="A14848" t="s">
        <v>12052</v>
      </c>
      <c r="B14848">
        <v>0</v>
      </c>
    </row>
    <row r="14849" spans="1:2" x14ac:dyDescent="0.3">
      <c r="A14849" t="s">
        <v>12053</v>
      </c>
      <c r="B14849">
        <v>0</v>
      </c>
    </row>
    <row r="14850" spans="1:2" x14ac:dyDescent="0.3">
      <c r="A14850" t="s">
        <v>12054</v>
      </c>
      <c r="B14850">
        <v>0</v>
      </c>
    </row>
    <row r="14851" spans="1:2" x14ac:dyDescent="0.3">
      <c r="A14851" t="s">
        <v>12055</v>
      </c>
      <c r="B14851">
        <v>0</v>
      </c>
    </row>
    <row r="14852" spans="1:2" x14ac:dyDescent="0.3">
      <c r="A14852" t="s">
        <v>12056</v>
      </c>
      <c r="B14852">
        <v>0</v>
      </c>
    </row>
    <row r="14853" spans="1:2" x14ac:dyDescent="0.3">
      <c r="A14853" t="s">
        <v>12057</v>
      </c>
      <c r="B14853">
        <v>0</v>
      </c>
    </row>
    <row r="14854" spans="1:2" x14ac:dyDescent="0.3">
      <c r="A14854" t="s">
        <v>12058</v>
      </c>
      <c r="B14854">
        <v>0</v>
      </c>
    </row>
    <row r="14855" spans="1:2" x14ac:dyDescent="0.3">
      <c r="A14855" t="s">
        <v>12059</v>
      </c>
      <c r="B14855">
        <v>0</v>
      </c>
    </row>
    <row r="14856" spans="1:2" x14ac:dyDescent="0.3">
      <c r="A14856" t="s">
        <v>12060</v>
      </c>
      <c r="B14856">
        <v>0</v>
      </c>
    </row>
    <row r="14857" spans="1:2" x14ac:dyDescent="0.3">
      <c r="A14857" t="s">
        <v>12061</v>
      </c>
      <c r="B14857">
        <v>0</v>
      </c>
    </row>
    <row r="14858" spans="1:2" x14ac:dyDescent="0.3">
      <c r="A14858" t="s">
        <v>12062</v>
      </c>
      <c r="B14858">
        <v>0</v>
      </c>
    </row>
    <row r="14859" spans="1:2" x14ac:dyDescent="0.3">
      <c r="A14859" t="s">
        <v>12063</v>
      </c>
      <c r="B14859">
        <v>0</v>
      </c>
    </row>
    <row r="14860" spans="1:2" x14ac:dyDescent="0.3">
      <c r="A14860" t="s">
        <v>12064</v>
      </c>
      <c r="B14860">
        <v>0</v>
      </c>
    </row>
    <row r="14861" spans="1:2" x14ac:dyDescent="0.3">
      <c r="A14861" t="s">
        <v>12065</v>
      </c>
      <c r="B14861">
        <v>0</v>
      </c>
    </row>
    <row r="14862" spans="1:2" x14ac:dyDescent="0.3">
      <c r="A14862" t="s">
        <v>12066</v>
      </c>
      <c r="B14862">
        <v>0</v>
      </c>
    </row>
    <row r="14863" spans="1:2" x14ac:dyDescent="0.3">
      <c r="A14863" t="s">
        <v>12067</v>
      </c>
      <c r="B14863">
        <v>0</v>
      </c>
    </row>
    <row r="14864" spans="1:2" x14ac:dyDescent="0.3">
      <c r="A14864" t="s">
        <v>12068</v>
      </c>
      <c r="B14864">
        <v>0</v>
      </c>
    </row>
    <row r="14865" spans="1:2" x14ac:dyDescent="0.3">
      <c r="A14865" t="s">
        <v>12069</v>
      </c>
      <c r="B14865">
        <v>0</v>
      </c>
    </row>
    <row r="14866" spans="1:2" x14ac:dyDescent="0.3">
      <c r="A14866" t="s">
        <v>12070</v>
      </c>
      <c r="B14866">
        <v>0</v>
      </c>
    </row>
    <row r="14867" spans="1:2" x14ac:dyDescent="0.3">
      <c r="A14867" t="s">
        <v>12071</v>
      </c>
      <c r="B14867">
        <v>1</v>
      </c>
    </row>
    <row r="14868" spans="1:2" x14ac:dyDescent="0.3">
      <c r="A14868" t="s">
        <v>12072</v>
      </c>
      <c r="B14868">
        <v>1</v>
      </c>
    </row>
    <row r="14869" spans="1:2" x14ac:dyDescent="0.3">
      <c r="A14869" t="s">
        <v>12073</v>
      </c>
      <c r="B14869">
        <v>1</v>
      </c>
    </row>
    <row r="14870" spans="1:2" x14ac:dyDescent="0.3">
      <c r="A14870" t="s">
        <v>12074</v>
      </c>
      <c r="B14870">
        <v>1</v>
      </c>
    </row>
    <row r="14871" spans="1:2" x14ac:dyDescent="0.3">
      <c r="A14871" t="s">
        <v>12075</v>
      </c>
      <c r="B14871">
        <v>1</v>
      </c>
    </row>
    <row r="14872" spans="1:2" x14ac:dyDescent="0.3">
      <c r="A14872" t="s">
        <v>12076</v>
      </c>
      <c r="B14872">
        <v>1</v>
      </c>
    </row>
    <row r="14873" spans="1:2" x14ac:dyDescent="0.3">
      <c r="A14873" t="s">
        <v>12077</v>
      </c>
      <c r="B14873">
        <v>1</v>
      </c>
    </row>
    <row r="14874" spans="1:2" x14ac:dyDescent="0.3">
      <c r="A14874" t="s">
        <v>12078</v>
      </c>
      <c r="B14874">
        <v>1</v>
      </c>
    </row>
    <row r="14875" spans="1:2" x14ac:dyDescent="0.3">
      <c r="A14875" t="s">
        <v>12079</v>
      </c>
      <c r="B14875">
        <v>1</v>
      </c>
    </row>
    <row r="14876" spans="1:2" x14ac:dyDescent="0.3">
      <c r="A14876" t="s">
        <v>12080</v>
      </c>
      <c r="B14876">
        <v>1</v>
      </c>
    </row>
    <row r="14877" spans="1:2" x14ac:dyDescent="0.3">
      <c r="A14877" t="s">
        <v>12081</v>
      </c>
      <c r="B14877">
        <v>1</v>
      </c>
    </row>
    <row r="14878" spans="1:2" x14ac:dyDescent="0.3">
      <c r="A14878" t="s">
        <v>12082</v>
      </c>
      <c r="B14878">
        <v>1</v>
      </c>
    </row>
    <row r="14879" spans="1:2" x14ac:dyDescent="0.3">
      <c r="A14879" t="s">
        <v>12083</v>
      </c>
      <c r="B14879">
        <v>1</v>
      </c>
    </row>
    <row r="14880" spans="1:2" x14ac:dyDescent="0.3">
      <c r="A14880" t="s">
        <v>12084</v>
      </c>
      <c r="B14880">
        <v>1</v>
      </c>
    </row>
    <row r="14881" spans="1:2" x14ac:dyDescent="0.3">
      <c r="A14881" t="s">
        <v>12085</v>
      </c>
      <c r="B14881">
        <v>1</v>
      </c>
    </row>
    <row r="14882" spans="1:2" x14ac:dyDescent="0.3">
      <c r="A14882" t="s">
        <v>12086</v>
      </c>
      <c r="B14882">
        <v>1</v>
      </c>
    </row>
    <row r="14883" spans="1:2" x14ac:dyDescent="0.3">
      <c r="A14883" t="s">
        <v>12087</v>
      </c>
      <c r="B14883">
        <v>1</v>
      </c>
    </row>
    <row r="14884" spans="1:2" x14ac:dyDescent="0.3">
      <c r="A14884" t="s">
        <v>12088</v>
      </c>
      <c r="B14884">
        <v>1</v>
      </c>
    </row>
    <row r="14885" spans="1:2" x14ac:dyDescent="0.3">
      <c r="A14885" t="s">
        <v>12089</v>
      </c>
      <c r="B14885">
        <v>1</v>
      </c>
    </row>
    <row r="14886" spans="1:2" x14ac:dyDescent="0.3">
      <c r="A14886" t="s">
        <v>12090</v>
      </c>
      <c r="B14886">
        <v>1</v>
      </c>
    </row>
    <row r="14887" spans="1:2" x14ac:dyDescent="0.3">
      <c r="A14887" t="s">
        <v>12091</v>
      </c>
      <c r="B14887">
        <v>1</v>
      </c>
    </row>
    <row r="14888" spans="1:2" x14ac:dyDescent="0.3">
      <c r="A14888" t="s">
        <v>12092</v>
      </c>
      <c r="B14888">
        <v>1</v>
      </c>
    </row>
    <row r="14889" spans="1:2" x14ac:dyDescent="0.3">
      <c r="A14889" t="s">
        <v>12093</v>
      </c>
      <c r="B14889">
        <v>1</v>
      </c>
    </row>
    <row r="14890" spans="1:2" x14ac:dyDescent="0.3">
      <c r="A14890" t="s">
        <v>12094</v>
      </c>
      <c r="B14890">
        <v>1</v>
      </c>
    </row>
    <row r="14891" spans="1:2" x14ac:dyDescent="0.3">
      <c r="A14891" t="s">
        <v>12095</v>
      </c>
      <c r="B14891">
        <v>1</v>
      </c>
    </row>
    <row r="14892" spans="1:2" x14ac:dyDescent="0.3">
      <c r="A14892" t="s">
        <v>12096</v>
      </c>
      <c r="B14892">
        <v>1</v>
      </c>
    </row>
    <row r="14893" spans="1:2" x14ac:dyDescent="0.3">
      <c r="A14893" t="s">
        <v>12097</v>
      </c>
      <c r="B14893">
        <v>1</v>
      </c>
    </row>
    <row r="14894" spans="1:2" x14ac:dyDescent="0.3">
      <c r="A14894" t="s">
        <v>12098</v>
      </c>
      <c r="B14894">
        <v>1</v>
      </c>
    </row>
    <row r="14895" spans="1:2" x14ac:dyDescent="0.3">
      <c r="A14895" t="s">
        <v>12099</v>
      </c>
      <c r="B14895">
        <v>1</v>
      </c>
    </row>
    <row r="14896" spans="1:2" x14ac:dyDescent="0.3">
      <c r="A14896" t="s">
        <v>12100</v>
      </c>
      <c r="B14896">
        <v>1</v>
      </c>
    </row>
    <row r="14897" spans="1:2" x14ac:dyDescent="0.3">
      <c r="A14897" t="s">
        <v>12101</v>
      </c>
      <c r="B14897">
        <v>1</v>
      </c>
    </row>
    <row r="14898" spans="1:2" x14ac:dyDescent="0.3">
      <c r="A14898" t="s">
        <v>12102</v>
      </c>
      <c r="B14898">
        <v>1</v>
      </c>
    </row>
    <row r="14899" spans="1:2" x14ac:dyDescent="0.3">
      <c r="A14899" t="s">
        <v>12103</v>
      </c>
      <c r="B14899">
        <v>1</v>
      </c>
    </row>
    <row r="14900" spans="1:2" x14ac:dyDescent="0.3">
      <c r="A14900" t="s">
        <v>12104</v>
      </c>
      <c r="B14900">
        <v>1</v>
      </c>
    </row>
    <row r="14901" spans="1:2" x14ac:dyDescent="0.3">
      <c r="A14901" t="s">
        <v>12105</v>
      </c>
      <c r="B14901">
        <v>1</v>
      </c>
    </row>
    <row r="14902" spans="1:2" x14ac:dyDescent="0.3">
      <c r="A14902" t="s">
        <v>12106</v>
      </c>
      <c r="B14902">
        <v>1</v>
      </c>
    </row>
    <row r="14903" spans="1:2" x14ac:dyDescent="0.3">
      <c r="A14903" t="s">
        <v>12107</v>
      </c>
      <c r="B14903">
        <v>1</v>
      </c>
    </row>
    <row r="14904" spans="1:2" x14ac:dyDescent="0.3">
      <c r="A14904" t="s">
        <v>12108</v>
      </c>
      <c r="B14904">
        <v>1</v>
      </c>
    </row>
    <row r="14905" spans="1:2" x14ac:dyDescent="0.3">
      <c r="A14905" t="s">
        <v>12109</v>
      </c>
      <c r="B14905">
        <v>1</v>
      </c>
    </row>
    <row r="14906" spans="1:2" x14ac:dyDescent="0.3">
      <c r="A14906" t="s">
        <v>12110</v>
      </c>
      <c r="B14906">
        <v>1</v>
      </c>
    </row>
    <row r="14907" spans="1:2" x14ac:dyDescent="0.3">
      <c r="A14907" t="s">
        <v>12111</v>
      </c>
      <c r="B14907">
        <v>1</v>
      </c>
    </row>
    <row r="14908" spans="1:2" x14ac:dyDescent="0.3">
      <c r="A14908" t="s">
        <v>12112</v>
      </c>
      <c r="B14908">
        <v>1</v>
      </c>
    </row>
    <row r="14909" spans="1:2" x14ac:dyDescent="0.3">
      <c r="A14909" t="s">
        <v>12113</v>
      </c>
      <c r="B14909">
        <v>1</v>
      </c>
    </row>
    <row r="14910" spans="1:2" x14ac:dyDescent="0.3">
      <c r="A14910" t="s">
        <v>12114</v>
      </c>
      <c r="B14910">
        <v>1</v>
      </c>
    </row>
    <row r="14911" spans="1:2" x14ac:dyDescent="0.3">
      <c r="A14911" t="s">
        <v>12115</v>
      </c>
      <c r="B14911">
        <v>1</v>
      </c>
    </row>
    <row r="14912" spans="1:2" x14ac:dyDescent="0.3">
      <c r="A14912" t="s">
        <v>12116</v>
      </c>
      <c r="B14912">
        <v>1</v>
      </c>
    </row>
    <row r="14913" spans="1:2" x14ac:dyDescent="0.3">
      <c r="A14913" t="s">
        <v>12117</v>
      </c>
      <c r="B14913">
        <v>1</v>
      </c>
    </row>
    <row r="14914" spans="1:2" x14ac:dyDescent="0.3">
      <c r="A14914" t="s">
        <v>12118</v>
      </c>
      <c r="B14914">
        <v>1</v>
      </c>
    </row>
    <row r="14915" spans="1:2" x14ac:dyDescent="0.3">
      <c r="A14915" t="s">
        <v>12119</v>
      </c>
      <c r="B14915">
        <v>1</v>
      </c>
    </row>
    <row r="14916" spans="1:2" x14ac:dyDescent="0.3">
      <c r="A14916" t="s">
        <v>12120</v>
      </c>
      <c r="B14916">
        <v>1</v>
      </c>
    </row>
    <row r="14917" spans="1:2" x14ac:dyDescent="0.3">
      <c r="A14917" t="s">
        <v>12121</v>
      </c>
      <c r="B14917">
        <v>1</v>
      </c>
    </row>
    <row r="14918" spans="1:2" x14ac:dyDescent="0.3">
      <c r="A14918" t="s">
        <v>12122</v>
      </c>
      <c r="B14918">
        <v>1</v>
      </c>
    </row>
    <row r="14919" spans="1:2" x14ac:dyDescent="0.3">
      <c r="A14919" t="s">
        <v>12123</v>
      </c>
      <c r="B14919">
        <v>1</v>
      </c>
    </row>
    <row r="14920" spans="1:2" x14ac:dyDescent="0.3">
      <c r="A14920" t="s">
        <v>12124</v>
      </c>
      <c r="B14920">
        <v>1</v>
      </c>
    </row>
    <row r="14921" spans="1:2" x14ac:dyDescent="0.3">
      <c r="A14921" t="s">
        <v>12125</v>
      </c>
      <c r="B14921">
        <v>1</v>
      </c>
    </row>
    <row r="14922" spans="1:2" x14ac:dyDescent="0.3">
      <c r="A14922" t="s">
        <v>12126</v>
      </c>
      <c r="B14922">
        <v>1</v>
      </c>
    </row>
    <row r="14923" spans="1:2" x14ac:dyDescent="0.3">
      <c r="A14923" t="s">
        <v>12127</v>
      </c>
      <c r="B14923">
        <v>1</v>
      </c>
    </row>
    <row r="14924" spans="1:2" x14ac:dyDescent="0.3">
      <c r="A14924" t="s">
        <v>12128</v>
      </c>
      <c r="B14924">
        <v>1</v>
      </c>
    </row>
    <row r="14925" spans="1:2" x14ac:dyDescent="0.3">
      <c r="A14925" t="s">
        <v>12129</v>
      </c>
      <c r="B14925">
        <v>1</v>
      </c>
    </row>
    <row r="14926" spans="1:2" x14ac:dyDescent="0.3">
      <c r="A14926" t="s">
        <v>12130</v>
      </c>
      <c r="B14926">
        <v>1</v>
      </c>
    </row>
    <row r="14927" spans="1:2" x14ac:dyDescent="0.3">
      <c r="A14927" t="s">
        <v>12131</v>
      </c>
      <c r="B14927">
        <v>1</v>
      </c>
    </row>
    <row r="14928" spans="1:2" x14ac:dyDescent="0.3">
      <c r="A14928" t="s">
        <v>12132</v>
      </c>
      <c r="B14928">
        <v>1</v>
      </c>
    </row>
    <row r="14929" spans="1:2" x14ac:dyDescent="0.3">
      <c r="A14929" t="s">
        <v>12133</v>
      </c>
      <c r="B14929">
        <v>1</v>
      </c>
    </row>
    <row r="14930" spans="1:2" x14ac:dyDescent="0.3">
      <c r="A14930" t="s">
        <v>12134</v>
      </c>
      <c r="B14930">
        <v>1</v>
      </c>
    </row>
    <row r="14931" spans="1:2" x14ac:dyDescent="0.3">
      <c r="A14931" t="s">
        <v>12135</v>
      </c>
      <c r="B14931">
        <v>1</v>
      </c>
    </row>
    <row r="14932" spans="1:2" x14ac:dyDescent="0.3">
      <c r="A14932" t="s">
        <v>12136</v>
      </c>
      <c r="B14932">
        <v>1</v>
      </c>
    </row>
    <row r="14933" spans="1:2" x14ac:dyDescent="0.3">
      <c r="A14933" t="s">
        <v>12137</v>
      </c>
      <c r="B14933">
        <v>1</v>
      </c>
    </row>
    <row r="14934" spans="1:2" x14ac:dyDescent="0.3">
      <c r="A14934" t="s">
        <v>12138</v>
      </c>
      <c r="B14934">
        <v>1</v>
      </c>
    </row>
    <row r="14935" spans="1:2" x14ac:dyDescent="0.3">
      <c r="A14935" t="s">
        <v>12139</v>
      </c>
      <c r="B14935">
        <v>1</v>
      </c>
    </row>
    <row r="14936" spans="1:2" x14ac:dyDescent="0.3">
      <c r="A14936" t="s">
        <v>12140</v>
      </c>
      <c r="B14936">
        <v>1</v>
      </c>
    </row>
    <row r="14937" spans="1:2" x14ac:dyDescent="0.3">
      <c r="A14937" t="s">
        <v>12141</v>
      </c>
      <c r="B14937">
        <v>1</v>
      </c>
    </row>
    <row r="14938" spans="1:2" x14ac:dyDescent="0.3">
      <c r="A14938" t="s">
        <v>12142</v>
      </c>
      <c r="B14938">
        <v>1</v>
      </c>
    </row>
    <row r="14939" spans="1:2" x14ac:dyDescent="0.3">
      <c r="A14939" t="s">
        <v>12143</v>
      </c>
      <c r="B14939">
        <v>1</v>
      </c>
    </row>
    <row r="14940" spans="1:2" x14ac:dyDescent="0.3">
      <c r="A14940" t="s">
        <v>12144</v>
      </c>
      <c r="B14940">
        <v>1</v>
      </c>
    </row>
    <row r="14941" spans="1:2" x14ac:dyDescent="0.3">
      <c r="A14941" t="s">
        <v>12145</v>
      </c>
      <c r="B14941">
        <v>1</v>
      </c>
    </row>
    <row r="14942" spans="1:2" x14ac:dyDescent="0.3">
      <c r="A14942" t="s">
        <v>12146</v>
      </c>
      <c r="B14942">
        <v>1</v>
      </c>
    </row>
    <row r="14943" spans="1:2" x14ac:dyDescent="0.3">
      <c r="A14943" t="s">
        <v>12147</v>
      </c>
      <c r="B14943">
        <v>1</v>
      </c>
    </row>
    <row r="14944" spans="1:2" x14ac:dyDescent="0.3">
      <c r="A14944" t="s">
        <v>12148</v>
      </c>
      <c r="B14944">
        <v>1</v>
      </c>
    </row>
    <row r="14945" spans="1:2" x14ac:dyDescent="0.3">
      <c r="A14945" t="s">
        <v>12149</v>
      </c>
      <c r="B14945">
        <v>1</v>
      </c>
    </row>
    <row r="14946" spans="1:2" x14ac:dyDescent="0.3">
      <c r="A14946" t="s">
        <v>12150</v>
      </c>
      <c r="B14946">
        <v>1</v>
      </c>
    </row>
    <row r="14947" spans="1:2" x14ac:dyDescent="0.3">
      <c r="A14947" t="s">
        <v>12151</v>
      </c>
      <c r="B14947">
        <v>1</v>
      </c>
    </row>
    <row r="14948" spans="1:2" x14ac:dyDescent="0.3">
      <c r="A14948" t="s">
        <v>12152</v>
      </c>
      <c r="B14948">
        <v>1</v>
      </c>
    </row>
    <row r="14949" spans="1:2" x14ac:dyDescent="0.3">
      <c r="A14949" t="s">
        <v>12153</v>
      </c>
      <c r="B14949">
        <v>1</v>
      </c>
    </row>
    <row r="14950" spans="1:2" x14ac:dyDescent="0.3">
      <c r="A14950" t="s">
        <v>12154</v>
      </c>
      <c r="B14950">
        <v>1</v>
      </c>
    </row>
    <row r="14951" spans="1:2" x14ac:dyDescent="0.3">
      <c r="A14951" t="s">
        <v>12155</v>
      </c>
      <c r="B14951">
        <v>1</v>
      </c>
    </row>
    <row r="14952" spans="1:2" x14ac:dyDescent="0.3">
      <c r="A14952" t="s">
        <v>12156</v>
      </c>
      <c r="B14952">
        <v>1</v>
      </c>
    </row>
    <row r="14953" spans="1:2" x14ac:dyDescent="0.3">
      <c r="A14953" t="s">
        <v>12157</v>
      </c>
      <c r="B14953">
        <v>1</v>
      </c>
    </row>
    <row r="14954" spans="1:2" x14ac:dyDescent="0.3">
      <c r="A14954" t="s">
        <v>12158</v>
      </c>
      <c r="B14954">
        <v>1</v>
      </c>
    </row>
    <row r="14955" spans="1:2" x14ac:dyDescent="0.3">
      <c r="A14955" t="s">
        <v>12159</v>
      </c>
      <c r="B14955">
        <v>1</v>
      </c>
    </row>
    <row r="14956" spans="1:2" x14ac:dyDescent="0.3">
      <c r="A14956" t="s">
        <v>12160</v>
      </c>
      <c r="B14956">
        <v>1</v>
      </c>
    </row>
    <row r="14957" spans="1:2" x14ac:dyDescent="0.3">
      <c r="A14957" t="s">
        <v>12161</v>
      </c>
      <c r="B14957">
        <v>1</v>
      </c>
    </row>
    <row r="14958" spans="1:2" x14ac:dyDescent="0.3">
      <c r="A14958" t="s">
        <v>12162</v>
      </c>
      <c r="B14958">
        <v>1</v>
      </c>
    </row>
    <row r="14959" spans="1:2" x14ac:dyDescent="0.3">
      <c r="A14959" t="s">
        <v>12163</v>
      </c>
      <c r="B14959">
        <v>1</v>
      </c>
    </row>
    <row r="14960" spans="1:2" x14ac:dyDescent="0.3">
      <c r="A14960" t="s">
        <v>12164</v>
      </c>
      <c r="B14960">
        <v>1</v>
      </c>
    </row>
    <row r="14961" spans="1:2" x14ac:dyDescent="0.3">
      <c r="A14961" t="s">
        <v>12165</v>
      </c>
      <c r="B14961">
        <v>1</v>
      </c>
    </row>
    <row r="14962" spans="1:2" x14ac:dyDescent="0.3">
      <c r="A14962" t="s">
        <v>12166</v>
      </c>
      <c r="B14962">
        <v>1</v>
      </c>
    </row>
    <row r="14963" spans="1:2" x14ac:dyDescent="0.3">
      <c r="A14963" t="s">
        <v>12167</v>
      </c>
      <c r="B14963">
        <v>1</v>
      </c>
    </row>
    <row r="14964" spans="1:2" x14ac:dyDescent="0.3">
      <c r="A14964" t="s">
        <v>12168</v>
      </c>
      <c r="B14964">
        <v>1</v>
      </c>
    </row>
    <row r="14965" spans="1:2" x14ac:dyDescent="0.3">
      <c r="A14965" t="s">
        <v>12169</v>
      </c>
      <c r="B14965">
        <v>1</v>
      </c>
    </row>
    <row r="14966" spans="1:2" x14ac:dyDescent="0.3">
      <c r="A14966" t="s">
        <v>12170</v>
      </c>
      <c r="B14966">
        <v>1</v>
      </c>
    </row>
    <row r="14967" spans="1:2" x14ac:dyDescent="0.3">
      <c r="A14967" t="s">
        <v>12171</v>
      </c>
      <c r="B14967">
        <v>1</v>
      </c>
    </row>
    <row r="14968" spans="1:2" x14ac:dyDescent="0.3">
      <c r="A14968" t="s">
        <v>12172</v>
      </c>
      <c r="B14968">
        <v>1</v>
      </c>
    </row>
    <row r="14969" spans="1:2" x14ac:dyDescent="0.3">
      <c r="A14969" t="s">
        <v>12173</v>
      </c>
      <c r="B14969">
        <v>1</v>
      </c>
    </row>
    <row r="14970" spans="1:2" x14ac:dyDescent="0.3">
      <c r="A14970" t="s">
        <v>12174</v>
      </c>
      <c r="B14970">
        <v>1</v>
      </c>
    </row>
    <row r="14971" spans="1:2" x14ac:dyDescent="0.3">
      <c r="A14971" t="s">
        <v>12175</v>
      </c>
      <c r="B14971">
        <v>1</v>
      </c>
    </row>
    <row r="14972" spans="1:2" x14ac:dyDescent="0.3">
      <c r="A14972" t="s">
        <v>12176</v>
      </c>
      <c r="B14972">
        <v>1</v>
      </c>
    </row>
    <row r="14973" spans="1:2" x14ac:dyDescent="0.3">
      <c r="A14973" t="s">
        <v>12177</v>
      </c>
      <c r="B14973">
        <v>1</v>
      </c>
    </row>
    <row r="14974" spans="1:2" x14ac:dyDescent="0.3">
      <c r="A14974" t="s">
        <v>12178</v>
      </c>
      <c r="B14974">
        <v>1</v>
      </c>
    </row>
    <row r="14975" spans="1:2" x14ac:dyDescent="0.3">
      <c r="A14975" t="s">
        <v>12179</v>
      </c>
      <c r="B14975">
        <v>1</v>
      </c>
    </row>
    <row r="14976" spans="1:2" x14ac:dyDescent="0.3">
      <c r="A14976" t="s">
        <v>12180</v>
      </c>
      <c r="B14976">
        <v>1</v>
      </c>
    </row>
    <row r="14977" spans="1:2" x14ac:dyDescent="0.3">
      <c r="A14977" t="s">
        <v>12181</v>
      </c>
      <c r="B14977">
        <v>1</v>
      </c>
    </row>
    <row r="14978" spans="1:2" x14ac:dyDescent="0.3">
      <c r="A14978" t="s">
        <v>12182</v>
      </c>
      <c r="B14978">
        <v>1</v>
      </c>
    </row>
    <row r="14979" spans="1:2" x14ac:dyDescent="0.3">
      <c r="A14979" t="s">
        <v>12183</v>
      </c>
      <c r="B14979">
        <v>1</v>
      </c>
    </row>
    <row r="14980" spans="1:2" x14ac:dyDescent="0.3">
      <c r="A14980" t="s">
        <v>12184</v>
      </c>
      <c r="B14980">
        <v>1</v>
      </c>
    </row>
    <row r="14981" spans="1:2" x14ac:dyDescent="0.3">
      <c r="A14981" t="s">
        <v>12185</v>
      </c>
      <c r="B14981">
        <v>1</v>
      </c>
    </row>
    <row r="14982" spans="1:2" x14ac:dyDescent="0.3">
      <c r="A14982" t="s">
        <v>12186</v>
      </c>
      <c r="B14982">
        <v>1</v>
      </c>
    </row>
    <row r="14983" spans="1:2" x14ac:dyDescent="0.3">
      <c r="A14983" t="s">
        <v>12187</v>
      </c>
      <c r="B14983">
        <v>1</v>
      </c>
    </row>
    <row r="14984" spans="1:2" x14ac:dyDescent="0.3">
      <c r="A14984" t="s">
        <v>12188</v>
      </c>
      <c r="B14984">
        <v>1</v>
      </c>
    </row>
    <row r="14985" spans="1:2" x14ac:dyDescent="0.3">
      <c r="A14985" t="s">
        <v>12189</v>
      </c>
      <c r="B14985">
        <v>1</v>
      </c>
    </row>
    <row r="14986" spans="1:2" x14ac:dyDescent="0.3">
      <c r="A14986" t="s">
        <v>12190</v>
      </c>
      <c r="B14986">
        <v>1</v>
      </c>
    </row>
    <row r="14987" spans="1:2" x14ac:dyDescent="0.3">
      <c r="A14987" t="s">
        <v>12191</v>
      </c>
      <c r="B14987">
        <v>1</v>
      </c>
    </row>
    <row r="14988" spans="1:2" x14ac:dyDescent="0.3">
      <c r="A14988" t="s">
        <v>12192</v>
      </c>
      <c r="B14988">
        <v>1</v>
      </c>
    </row>
    <row r="14989" spans="1:2" x14ac:dyDescent="0.3">
      <c r="A14989" t="s">
        <v>12193</v>
      </c>
      <c r="B14989">
        <v>1</v>
      </c>
    </row>
    <row r="14990" spans="1:2" x14ac:dyDescent="0.3">
      <c r="A14990" t="s">
        <v>12194</v>
      </c>
      <c r="B14990">
        <v>1</v>
      </c>
    </row>
    <row r="14991" spans="1:2" x14ac:dyDescent="0.3">
      <c r="A14991" t="s">
        <v>12195</v>
      </c>
      <c r="B14991">
        <v>1</v>
      </c>
    </row>
    <row r="14992" spans="1:2" x14ac:dyDescent="0.3">
      <c r="A14992" t="s">
        <v>12196</v>
      </c>
      <c r="B14992">
        <v>1</v>
      </c>
    </row>
    <row r="14993" spans="1:2" x14ac:dyDescent="0.3">
      <c r="A14993" t="s">
        <v>12197</v>
      </c>
      <c r="B14993">
        <v>1</v>
      </c>
    </row>
    <row r="14994" spans="1:2" x14ac:dyDescent="0.3">
      <c r="A14994" t="s">
        <v>12198</v>
      </c>
      <c r="B14994">
        <v>1</v>
      </c>
    </row>
    <row r="14995" spans="1:2" x14ac:dyDescent="0.3">
      <c r="A14995" t="s">
        <v>12199</v>
      </c>
      <c r="B14995">
        <v>1</v>
      </c>
    </row>
    <row r="14996" spans="1:2" x14ac:dyDescent="0.3">
      <c r="A14996" t="s">
        <v>12200</v>
      </c>
      <c r="B14996">
        <v>1</v>
      </c>
    </row>
    <row r="14997" spans="1:2" x14ac:dyDescent="0.3">
      <c r="A14997" t="s">
        <v>12201</v>
      </c>
      <c r="B14997">
        <v>1</v>
      </c>
    </row>
    <row r="14998" spans="1:2" x14ac:dyDescent="0.3">
      <c r="A14998" t="s">
        <v>12202</v>
      </c>
      <c r="B14998">
        <v>1</v>
      </c>
    </row>
    <row r="14999" spans="1:2" x14ac:dyDescent="0.3">
      <c r="A14999" t="s">
        <v>12203</v>
      </c>
      <c r="B14999">
        <v>1</v>
      </c>
    </row>
    <row r="15000" spans="1:2" x14ac:dyDescent="0.3">
      <c r="A15000" t="s">
        <v>12204</v>
      </c>
      <c r="B15000">
        <v>1</v>
      </c>
    </row>
    <row r="15001" spans="1:2" x14ac:dyDescent="0.3">
      <c r="A15001" t="s">
        <v>12205</v>
      </c>
      <c r="B15001">
        <v>1</v>
      </c>
    </row>
    <row r="15002" spans="1:2" x14ac:dyDescent="0.3">
      <c r="A15002" t="s">
        <v>12206</v>
      </c>
      <c r="B15002">
        <v>1</v>
      </c>
    </row>
    <row r="15003" spans="1:2" x14ac:dyDescent="0.3">
      <c r="A15003" t="s">
        <v>12207</v>
      </c>
      <c r="B15003">
        <v>1</v>
      </c>
    </row>
    <row r="15004" spans="1:2" x14ac:dyDescent="0.3">
      <c r="A15004" t="s">
        <v>12208</v>
      </c>
      <c r="B15004">
        <v>1</v>
      </c>
    </row>
    <row r="15005" spans="1:2" x14ac:dyDescent="0.3">
      <c r="A15005" t="s">
        <v>12209</v>
      </c>
      <c r="B15005">
        <v>1</v>
      </c>
    </row>
    <row r="15006" spans="1:2" x14ac:dyDescent="0.3">
      <c r="A15006" t="s">
        <v>12210</v>
      </c>
      <c r="B15006">
        <v>1</v>
      </c>
    </row>
    <row r="15007" spans="1:2" x14ac:dyDescent="0.3">
      <c r="A15007" t="s">
        <v>12211</v>
      </c>
      <c r="B15007">
        <v>1</v>
      </c>
    </row>
    <row r="15008" spans="1:2" x14ac:dyDescent="0.3">
      <c r="A15008" t="s">
        <v>12212</v>
      </c>
      <c r="B15008">
        <v>1</v>
      </c>
    </row>
    <row r="15009" spans="1:2" x14ac:dyDescent="0.3">
      <c r="A15009" t="s">
        <v>12213</v>
      </c>
      <c r="B15009">
        <v>1</v>
      </c>
    </row>
    <row r="15010" spans="1:2" x14ac:dyDescent="0.3">
      <c r="A15010" t="s">
        <v>12214</v>
      </c>
      <c r="B15010">
        <v>1</v>
      </c>
    </row>
    <row r="15011" spans="1:2" x14ac:dyDescent="0.3">
      <c r="A15011" t="s">
        <v>12215</v>
      </c>
      <c r="B15011">
        <v>1</v>
      </c>
    </row>
    <row r="15012" spans="1:2" x14ac:dyDescent="0.3">
      <c r="A15012" t="s">
        <v>12216</v>
      </c>
      <c r="B15012">
        <v>1</v>
      </c>
    </row>
    <row r="15013" spans="1:2" x14ac:dyDescent="0.3">
      <c r="A15013" t="s">
        <v>12217</v>
      </c>
      <c r="B15013">
        <v>1</v>
      </c>
    </row>
    <row r="15014" spans="1:2" x14ac:dyDescent="0.3">
      <c r="A15014" t="s">
        <v>12218</v>
      </c>
      <c r="B15014">
        <v>1</v>
      </c>
    </row>
    <row r="15015" spans="1:2" x14ac:dyDescent="0.3">
      <c r="A15015" t="s">
        <v>12219</v>
      </c>
      <c r="B15015">
        <v>1</v>
      </c>
    </row>
    <row r="15016" spans="1:2" x14ac:dyDescent="0.3">
      <c r="A15016" t="s">
        <v>12220</v>
      </c>
      <c r="B15016">
        <v>1</v>
      </c>
    </row>
    <row r="15017" spans="1:2" x14ac:dyDescent="0.3">
      <c r="A15017" t="s">
        <v>12221</v>
      </c>
      <c r="B15017">
        <v>1</v>
      </c>
    </row>
    <row r="15018" spans="1:2" x14ac:dyDescent="0.3">
      <c r="A15018" t="s">
        <v>12222</v>
      </c>
      <c r="B15018">
        <v>1</v>
      </c>
    </row>
    <row r="15019" spans="1:2" x14ac:dyDescent="0.3">
      <c r="A15019" t="s">
        <v>12223</v>
      </c>
      <c r="B15019">
        <v>1</v>
      </c>
    </row>
    <row r="15020" spans="1:2" x14ac:dyDescent="0.3">
      <c r="A15020" t="s">
        <v>12224</v>
      </c>
      <c r="B15020">
        <v>1</v>
      </c>
    </row>
    <row r="15021" spans="1:2" x14ac:dyDescent="0.3">
      <c r="A15021" t="s">
        <v>12225</v>
      </c>
      <c r="B15021">
        <v>1</v>
      </c>
    </row>
    <row r="15022" spans="1:2" x14ac:dyDescent="0.3">
      <c r="A15022" t="s">
        <v>12226</v>
      </c>
      <c r="B15022">
        <v>1</v>
      </c>
    </row>
    <row r="15023" spans="1:2" x14ac:dyDescent="0.3">
      <c r="A15023" t="s">
        <v>12227</v>
      </c>
      <c r="B15023">
        <v>1</v>
      </c>
    </row>
    <row r="15024" spans="1:2" x14ac:dyDescent="0.3">
      <c r="A15024" t="s">
        <v>12228</v>
      </c>
      <c r="B15024">
        <v>1</v>
      </c>
    </row>
    <row r="15025" spans="1:2" x14ac:dyDescent="0.3">
      <c r="A15025" t="s">
        <v>12229</v>
      </c>
      <c r="B15025">
        <v>1</v>
      </c>
    </row>
    <row r="15026" spans="1:2" x14ac:dyDescent="0.3">
      <c r="A15026" t="s">
        <v>12230</v>
      </c>
      <c r="B15026">
        <v>1</v>
      </c>
    </row>
    <row r="15027" spans="1:2" x14ac:dyDescent="0.3">
      <c r="A15027" t="s">
        <v>12231</v>
      </c>
      <c r="B15027">
        <v>1</v>
      </c>
    </row>
    <row r="15028" spans="1:2" x14ac:dyDescent="0.3">
      <c r="A15028" t="s">
        <v>12232</v>
      </c>
      <c r="B15028">
        <v>1</v>
      </c>
    </row>
    <row r="15029" spans="1:2" x14ac:dyDescent="0.3">
      <c r="A15029" t="s">
        <v>12233</v>
      </c>
      <c r="B15029">
        <v>1</v>
      </c>
    </row>
    <row r="15030" spans="1:2" x14ac:dyDescent="0.3">
      <c r="A15030" t="s">
        <v>12234</v>
      </c>
      <c r="B15030">
        <v>1</v>
      </c>
    </row>
    <row r="15031" spans="1:2" x14ac:dyDescent="0.3">
      <c r="A15031" t="s">
        <v>12235</v>
      </c>
      <c r="B15031">
        <v>1</v>
      </c>
    </row>
    <row r="15032" spans="1:2" x14ac:dyDescent="0.3">
      <c r="A15032" t="s">
        <v>12236</v>
      </c>
      <c r="B15032">
        <v>1</v>
      </c>
    </row>
    <row r="15033" spans="1:2" x14ac:dyDescent="0.3">
      <c r="A15033" t="s">
        <v>12237</v>
      </c>
      <c r="B15033">
        <v>1</v>
      </c>
    </row>
    <row r="15034" spans="1:2" x14ac:dyDescent="0.3">
      <c r="A15034" t="s">
        <v>12238</v>
      </c>
      <c r="B15034">
        <v>1</v>
      </c>
    </row>
    <row r="15035" spans="1:2" x14ac:dyDescent="0.3">
      <c r="A15035" t="s">
        <v>12239</v>
      </c>
      <c r="B15035">
        <v>1</v>
      </c>
    </row>
    <row r="15036" spans="1:2" x14ac:dyDescent="0.3">
      <c r="A15036" t="s">
        <v>12240</v>
      </c>
      <c r="B15036">
        <v>1</v>
      </c>
    </row>
    <row r="15037" spans="1:2" x14ac:dyDescent="0.3">
      <c r="A15037" t="s">
        <v>12241</v>
      </c>
      <c r="B15037">
        <v>1</v>
      </c>
    </row>
    <row r="15038" spans="1:2" x14ac:dyDescent="0.3">
      <c r="A15038" t="s">
        <v>12242</v>
      </c>
      <c r="B15038">
        <v>1</v>
      </c>
    </row>
    <row r="15039" spans="1:2" x14ac:dyDescent="0.3">
      <c r="A15039" t="s">
        <v>12243</v>
      </c>
      <c r="B15039">
        <v>1</v>
      </c>
    </row>
    <row r="15040" spans="1:2" x14ac:dyDescent="0.3">
      <c r="A15040" t="s">
        <v>12244</v>
      </c>
      <c r="B15040">
        <v>1</v>
      </c>
    </row>
    <row r="15041" spans="1:2" x14ac:dyDescent="0.3">
      <c r="A15041" t="s">
        <v>12245</v>
      </c>
      <c r="B15041">
        <v>1</v>
      </c>
    </row>
    <row r="15042" spans="1:2" x14ac:dyDescent="0.3">
      <c r="A15042" t="s">
        <v>12246</v>
      </c>
      <c r="B15042">
        <v>1</v>
      </c>
    </row>
    <row r="15043" spans="1:2" x14ac:dyDescent="0.3">
      <c r="A15043" t="s">
        <v>12247</v>
      </c>
      <c r="B15043">
        <v>1</v>
      </c>
    </row>
    <row r="15044" spans="1:2" x14ac:dyDescent="0.3">
      <c r="A15044" t="s">
        <v>12248</v>
      </c>
      <c r="B15044">
        <v>1</v>
      </c>
    </row>
    <row r="15045" spans="1:2" x14ac:dyDescent="0.3">
      <c r="A15045" t="s">
        <v>12249</v>
      </c>
      <c r="B15045">
        <v>1</v>
      </c>
    </row>
    <row r="15046" spans="1:2" x14ac:dyDescent="0.3">
      <c r="A15046" t="s">
        <v>12250</v>
      </c>
      <c r="B15046">
        <v>1</v>
      </c>
    </row>
    <row r="15047" spans="1:2" x14ac:dyDescent="0.3">
      <c r="A15047" t="s">
        <v>12251</v>
      </c>
      <c r="B15047">
        <v>1</v>
      </c>
    </row>
    <row r="15048" spans="1:2" x14ac:dyDescent="0.3">
      <c r="A15048" t="s">
        <v>12252</v>
      </c>
      <c r="B15048">
        <v>1</v>
      </c>
    </row>
    <row r="15049" spans="1:2" x14ac:dyDescent="0.3">
      <c r="A15049" t="s">
        <v>12253</v>
      </c>
      <c r="B15049">
        <v>1</v>
      </c>
    </row>
    <row r="15050" spans="1:2" x14ac:dyDescent="0.3">
      <c r="A15050" t="s">
        <v>12254</v>
      </c>
      <c r="B15050">
        <v>1</v>
      </c>
    </row>
    <row r="15051" spans="1:2" x14ac:dyDescent="0.3">
      <c r="A15051" t="s">
        <v>12255</v>
      </c>
      <c r="B15051">
        <v>1</v>
      </c>
    </row>
    <row r="15052" spans="1:2" x14ac:dyDescent="0.3">
      <c r="A15052" t="s">
        <v>12256</v>
      </c>
      <c r="B15052">
        <v>1</v>
      </c>
    </row>
    <row r="15053" spans="1:2" x14ac:dyDescent="0.3">
      <c r="A15053" t="s">
        <v>12257</v>
      </c>
      <c r="B15053">
        <v>1</v>
      </c>
    </row>
    <row r="15054" spans="1:2" x14ac:dyDescent="0.3">
      <c r="A15054" t="s">
        <v>12258</v>
      </c>
      <c r="B15054">
        <v>1</v>
      </c>
    </row>
    <row r="15055" spans="1:2" x14ac:dyDescent="0.3">
      <c r="A15055" t="s">
        <v>12259</v>
      </c>
      <c r="B15055">
        <v>1</v>
      </c>
    </row>
    <row r="15056" spans="1:2" x14ac:dyDescent="0.3">
      <c r="A15056" t="s">
        <v>12260</v>
      </c>
      <c r="B15056">
        <v>1</v>
      </c>
    </row>
    <row r="15057" spans="1:2" x14ac:dyDescent="0.3">
      <c r="A15057" t="s">
        <v>12261</v>
      </c>
      <c r="B15057">
        <v>1</v>
      </c>
    </row>
    <row r="15058" spans="1:2" x14ac:dyDescent="0.3">
      <c r="A15058" t="s">
        <v>12262</v>
      </c>
      <c r="B15058">
        <v>1</v>
      </c>
    </row>
    <row r="15059" spans="1:2" x14ac:dyDescent="0.3">
      <c r="A15059" t="s">
        <v>12263</v>
      </c>
      <c r="B15059">
        <v>1</v>
      </c>
    </row>
    <row r="15060" spans="1:2" x14ac:dyDescent="0.3">
      <c r="A15060" t="s">
        <v>12264</v>
      </c>
      <c r="B15060">
        <v>1</v>
      </c>
    </row>
    <row r="15061" spans="1:2" x14ac:dyDescent="0.3">
      <c r="A15061" t="s">
        <v>12265</v>
      </c>
      <c r="B15061">
        <v>1</v>
      </c>
    </row>
    <row r="15062" spans="1:2" x14ac:dyDescent="0.3">
      <c r="A15062" t="s">
        <v>12266</v>
      </c>
      <c r="B15062">
        <v>1</v>
      </c>
    </row>
    <row r="15063" spans="1:2" x14ac:dyDescent="0.3">
      <c r="A15063" t="s">
        <v>12267</v>
      </c>
      <c r="B15063">
        <v>1</v>
      </c>
    </row>
    <row r="15064" spans="1:2" x14ac:dyDescent="0.3">
      <c r="A15064" t="s">
        <v>12268</v>
      </c>
      <c r="B15064">
        <v>1</v>
      </c>
    </row>
    <row r="15065" spans="1:2" x14ac:dyDescent="0.3">
      <c r="A15065" t="s">
        <v>12269</v>
      </c>
      <c r="B15065">
        <v>1</v>
      </c>
    </row>
    <row r="15066" spans="1:2" x14ac:dyDescent="0.3">
      <c r="A15066" t="s">
        <v>12270</v>
      </c>
      <c r="B15066">
        <v>1</v>
      </c>
    </row>
    <row r="15067" spans="1:2" x14ac:dyDescent="0.3">
      <c r="A15067" t="s">
        <v>12271</v>
      </c>
      <c r="B15067">
        <v>1</v>
      </c>
    </row>
    <row r="15068" spans="1:2" x14ac:dyDescent="0.3">
      <c r="A15068" t="s">
        <v>12272</v>
      </c>
      <c r="B15068">
        <v>1</v>
      </c>
    </row>
    <row r="15069" spans="1:2" x14ac:dyDescent="0.3">
      <c r="A15069" t="s">
        <v>12273</v>
      </c>
      <c r="B15069">
        <v>1</v>
      </c>
    </row>
    <row r="15070" spans="1:2" x14ac:dyDescent="0.3">
      <c r="A15070" t="s">
        <v>12274</v>
      </c>
      <c r="B15070">
        <v>1</v>
      </c>
    </row>
    <row r="15071" spans="1:2" x14ac:dyDescent="0.3">
      <c r="A15071" t="s">
        <v>12275</v>
      </c>
      <c r="B15071">
        <v>1</v>
      </c>
    </row>
    <row r="15072" spans="1:2" x14ac:dyDescent="0.3">
      <c r="A15072" t="s">
        <v>12276</v>
      </c>
      <c r="B15072">
        <v>1</v>
      </c>
    </row>
    <row r="15073" spans="1:2" x14ac:dyDescent="0.3">
      <c r="A15073" t="s">
        <v>12277</v>
      </c>
      <c r="B15073">
        <v>1</v>
      </c>
    </row>
    <row r="15074" spans="1:2" x14ac:dyDescent="0.3">
      <c r="A15074" t="s">
        <v>12278</v>
      </c>
      <c r="B15074">
        <v>1</v>
      </c>
    </row>
    <row r="15075" spans="1:2" x14ac:dyDescent="0.3">
      <c r="A15075" t="s">
        <v>12279</v>
      </c>
      <c r="B15075">
        <v>1</v>
      </c>
    </row>
    <row r="15076" spans="1:2" x14ac:dyDescent="0.3">
      <c r="A15076" t="s">
        <v>12280</v>
      </c>
      <c r="B15076">
        <v>1</v>
      </c>
    </row>
    <row r="15077" spans="1:2" x14ac:dyDescent="0.3">
      <c r="A15077" t="s">
        <v>12281</v>
      </c>
      <c r="B15077">
        <v>1</v>
      </c>
    </row>
    <row r="15078" spans="1:2" x14ac:dyDescent="0.3">
      <c r="A15078" t="s">
        <v>12282</v>
      </c>
      <c r="B15078">
        <v>1</v>
      </c>
    </row>
    <row r="15079" spans="1:2" x14ac:dyDescent="0.3">
      <c r="A15079" t="s">
        <v>12283</v>
      </c>
      <c r="B15079">
        <v>1</v>
      </c>
    </row>
    <row r="15080" spans="1:2" x14ac:dyDescent="0.3">
      <c r="A15080" t="s">
        <v>12284</v>
      </c>
      <c r="B15080">
        <v>1</v>
      </c>
    </row>
    <row r="15081" spans="1:2" x14ac:dyDescent="0.3">
      <c r="A15081" t="s">
        <v>12285</v>
      </c>
      <c r="B15081">
        <v>1</v>
      </c>
    </row>
    <row r="15082" spans="1:2" x14ac:dyDescent="0.3">
      <c r="A15082" t="s">
        <v>12286</v>
      </c>
      <c r="B15082">
        <v>1</v>
      </c>
    </row>
    <row r="15083" spans="1:2" x14ac:dyDescent="0.3">
      <c r="A15083" t="s">
        <v>12287</v>
      </c>
      <c r="B15083">
        <v>1</v>
      </c>
    </row>
    <row r="15084" spans="1:2" x14ac:dyDescent="0.3">
      <c r="A15084" t="s">
        <v>12288</v>
      </c>
      <c r="B15084">
        <v>1</v>
      </c>
    </row>
    <row r="15085" spans="1:2" x14ac:dyDescent="0.3">
      <c r="A15085" t="s">
        <v>12289</v>
      </c>
      <c r="B15085">
        <v>1</v>
      </c>
    </row>
    <row r="15086" spans="1:2" x14ac:dyDescent="0.3">
      <c r="A15086" t="s">
        <v>12290</v>
      </c>
      <c r="B15086">
        <v>1</v>
      </c>
    </row>
    <row r="15087" spans="1:2" x14ac:dyDescent="0.3">
      <c r="A15087" t="s">
        <v>12291</v>
      </c>
      <c r="B15087">
        <v>1</v>
      </c>
    </row>
    <row r="15088" spans="1:2" x14ac:dyDescent="0.3">
      <c r="A15088" t="s">
        <v>12292</v>
      </c>
      <c r="B15088">
        <v>1</v>
      </c>
    </row>
    <row r="15089" spans="1:2" x14ac:dyDescent="0.3">
      <c r="A15089" t="s">
        <v>12293</v>
      </c>
      <c r="B15089">
        <v>1</v>
      </c>
    </row>
    <row r="15090" spans="1:2" x14ac:dyDescent="0.3">
      <c r="A15090" t="s">
        <v>12294</v>
      </c>
      <c r="B15090">
        <v>1</v>
      </c>
    </row>
    <row r="15091" spans="1:2" x14ac:dyDescent="0.3">
      <c r="A15091" t="s">
        <v>12295</v>
      </c>
      <c r="B15091">
        <v>1</v>
      </c>
    </row>
    <row r="15092" spans="1:2" x14ac:dyDescent="0.3">
      <c r="A15092" t="s">
        <v>12296</v>
      </c>
      <c r="B15092">
        <v>1</v>
      </c>
    </row>
    <row r="15093" spans="1:2" x14ac:dyDescent="0.3">
      <c r="A15093" t="s">
        <v>12293</v>
      </c>
      <c r="B15093">
        <v>1</v>
      </c>
    </row>
    <row r="15094" spans="1:2" x14ac:dyDescent="0.3">
      <c r="A15094" t="s">
        <v>12297</v>
      </c>
      <c r="B15094">
        <v>1</v>
      </c>
    </row>
    <row r="15095" spans="1:2" x14ac:dyDescent="0.3">
      <c r="A15095" t="s">
        <v>12298</v>
      </c>
      <c r="B15095">
        <v>1</v>
      </c>
    </row>
    <row r="15096" spans="1:2" x14ac:dyDescent="0.3">
      <c r="A15096" t="s">
        <v>12299</v>
      </c>
      <c r="B15096">
        <v>1</v>
      </c>
    </row>
    <row r="15097" spans="1:2" x14ac:dyDescent="0.3">
      <c r="A15097" t="s">
        <v>12300</v>
      </c>
      <c r="B15097">
        <v>1</v>
      </c>
    </row>
    <row r="15098" spans="1:2" x14ac:dyDescent="0.3">
      <c r="A15098" t="s">
        <v>12301</v>
      </c>
      <c r="B15098">
        <v>1</v>
      </c>
    </row>
    <row r="15099" spans="1:2" x14ac:dyDescent="0.3">
      <c r="A15099" t="s">
        <v>12302</v>
      </c>
      <c r="B15099">
        <v>1</v>
      </c>
    </row>
    <row r="15100" spans="1:2" x14ac:dyDescent="0.3">
      <c r="A15100" t="s">
        <v>12303</v>
      </c>
      <c r="B15100">
        <v>1</v>
      </c>
    </row>
    <row r="15101" spans="1:2" x14ac:dyDescent="0.3">
      <c r="A15101" t="s">
        <v>12304</v>
      </c>
      <c r="B15101">
        <v>1</v>
      </c>
    </row>
    <row r="15102" spans="1:2" x14ac:dyDescent="0.3">
      <c r="A15102" t="s">
        <v>12305</v>
      </c>
      <c r="B15102">
        <v>1</v>
      </c>
    </row>
    <row r="15103" spans="1:2" x14ac:dyDescent="0.3">
      <c r="A15103" t="s">
        <v>12306</v>
      </c>
      <c r="B15103">
        <v>1</v>
      </c>
    </row>
    <row r="15104" spans="1:2" x14ac:dyDescent="0.3">
      <c r="A15104" t="s">
        <v>12307</v>
      </c>
      <c r="B15104">
        <v>1</v>
      </c>
    </row>
    <row r="15105" spans="1:2" x14ac:dyDescent="0.3">
      <c r="A15105" t="s">
        <v>12308</v>
      </c>
      <c r="B15105">
        <v>1</v>
      </c>
    </row>
    <row r="15106" spans="1:2" x14ac:dyDescent="0.3">
      <c r="A15106" t="s">
        <v>12309</v>
      </c>
      <c r="B15106">
        <v>1</v>
      </c>
    </row>
    <row r="15107" spans="1:2" x14ac:dyDescent="0.3">
      <c r="A15107" t="s">
        <v>12310</v>
      </c>
      <c r="B15107">
        <v>1</v>
      </c>
    </row>
    <row r="15108" spans="1:2" x14ac:dyDescent="0.3">
      <c r="A15108" t="s">
        <v>12311</v>
      </c>
      <c r="B15108">
        <v>1</v>
      </c>
    </row>
    <row r="15109" spans="1:2" x14ac:dyDescent="0.3">
      <c r="A15109" t="s">
        <v>12312</v>
      </c>
      <c r="B15109">
        <v>1</v>
      </c>
    </row>
    <row r="15110" spans="1:2" x14ac:dyDescent="0.3">
      <c r="A15110" t="s">
        <v>12313</v>
      </c>
      <c r="B15110">
        <v>1</v>
      </c>
    </row>
    <row r="15111" spans="1:2" x14ac:dyDescent="0.3">
      <c r="A15111" t="s">
        <v>12314</v>
      </c>
      <c r="B15111">
        <v>1</v>
      </c>
    </row>
    <row r="15112" spans="1:2" x14ac:dyDescent="0.3">
      <c r="A15112" t="s">
        <v>12315</v>
      </c>
      <c r="B15112">
        <v>1</v>
      </c>
    </row>
    <row r="15113" spans="1:2" x14ac:dyDescent="0.3">
      <c r="A15113" t="s">
        <v>12316</v>
      </c>
      <c r="B15113">
        <v>1</v>
      </c>
    </row>
    <row r="15114" spans="1:2" x14ac:dyDescent="0.3">
      <c r="A15114" t="s">
        <v>12317</v>
      </c>
      <c r="B15114">
        <v>1</v>
      </c>
    </row>
    <row r="15115" spans="1:2" x14ac:dyDescent="0.3">
      <c r="A15115" t="s">
        <v>12318</v>
      </c>
      <c r="B15115">
        <v>1</v>
      </c>
    </row>
    <row r="15116" spans="1:2" x14ac:dyDescent="0.3">
      <c r="A15116" t="s">
        <v>12319</v>
      </c>
      <c r="B15116">
        <v>1</v>
      </c>
    </row>
    <row r="15117" spans="1:2" x14ac:dyDescent="0.3">
      <c r="A15117" t="s">
        <v>12320</v>
      </c>
      <c r="B15117">
        <v>1</v>
      </c>
    </row>
    <row r="15118" spans="1:2" x14ac:dyDescent="0.3">
      <c r="A15118" t="s">
        <v>12321</v>
      </c>
      <c r="B15118">
        <v>1</v>
      </c>
    </row>
    <row r="15119" spans="1:2" x14ac:dyDescent="0.3">
      <c r="A15119" t="s">
        <v>12322</v>
      </c>
      <c r="B15119">
        <v>1</v>
      </c>
    </row>
    <row r="15120" spans="1:2" x14ac:dyDescent="0.3">
      <c r="A15120" t="s">
        <v>12323</v>
      </c>
      <c r="B15120">
        <v>1</v>
      </c>
    </row>
    <row r="15121" spans="1:2" x14ac:dyDescent="0.3">
      <c r="A15121" t="s">
        <v>12324</v>
      </c>
      <c r="B15121">
        <v>1</v>
      </c>
    </row>
    <row r="15122" spans="1:2" x14ac:dyDescent="0.3">
      <c r="A15122" t="s">
        <v>12325</v>
      </c>
      <c r="B15122">
        <v>1</v>
      </c>
    </row>
    <row r="15123" spans="1:2" x14ac:dyDescent="0.3">
      <c r="A15123" t="s">
        <v>12326</v>
      </c>
      <c r="B15123">
        <v>1</v>
      </c>
    </row>
    <row r="15124" spans="1:2" x14ac:dyDescent="0.3">
      <c r="A15124" t="s">
        <v>12327</v>
      </c>
      <c r="B15124">
        <v>1</v>
      </c>
    </row>
    <row r="15125" spans="1:2" x14ac:dyDescent="0.3">
      <c r="A15125" t="s">
        <v>12328</v>
      </c>
      <c r="B15125">
        <v>1</v>
      </c>
    </row>
    <row r="15126" spans="1:2" x14ac:dyDescent="0.3">
      <c r="A15126" t="s">
        <v>12329</v>
      </c>
      <c r="B15126">
        <v>1</v>
      </c>
    </row>
    <row r="15127" spans="1:2" x14ac:dyDescent="0.3">
      <c r="A15127" t="s">
        <v>12330</v>
      </c>
      <c r="B15127">
        <v>1</v>
      </c>
    </row>
    <row r="15128" spans="1:2" x14ac:dyDescent="0.3">
      <c r="A15128" t="s">
        <v>12331</v>
      </c>
      <c r="B15128">
        <v>1</v>
      </c>
    </row>
    <row r="15129" spans="1:2" x14ac:dyDescent="0.3">
      <c r="A15129" t="s">
        <v>12332</v>
      </c>
      <c r="B15129">
        <v>1</v>
      </c>
    </row>
    <row r="15130" spans="1:2" x14ac:dyDescent="0.3">
      <c r="A15130" t="s">
        <v>12333</v>
      </c>
      <c r="B15130">
        <v>1</v>
      </c>
    </row>
    <row r="15131" spans="1:2" x14ac:dyDescent="0.3">
      <c r="A15131" t="s">
        <v>12334</v>
      </c>
      <c r="B15131">
        <v>1</v>
      </c>
    </row>
    <row r="15132" spans="1:2" x14ac:dyDescent="0.3">
      <c r="A15132" t="s">
        <v>12335</v>
      </c>
      <c r="B15132">
        <v>1</v>
      </c>
    </row>
    <row r="15133" spans="1:2" x14ac:dyDescent="0.3">
      <c r="A15133" t="s">
        <v>12336</v>
      </c>
      <c r="B15133">
        <v>1</v>
      </c>
    </row>
    <row r="15134" spans="1:2" x14ac:dyDescent="0.3">
      <c r="A15134" t="s">
        <v>12337</v>
      </c>
      <c r="B15134">
        <v>1</v>
      </c>
    </row>
    <row r="15135" spans="1:2" x14ac:dyDescent="0.3">
      <c r="A15135" t="s">
        <v>12338</v>
      </c>
      <c r="B15135">
        <v>1</v>
      </c>
    </row>
    <row r="15136" spans="1:2" x14ac:dyDescent="0.3">
      <c r="A15136" t="s">
        <v>12339</v>
      </c>
      <c r="B15136">
        <v>1</v>
      </c>
    </row>
    <row r="15137" spans="1:2" x14ac:dyDescent="0.3">
      <c r="A15137" t="s">
        <v>12340</v>
      </c>
      <c r="B15137">
        <v>1</v>
      </c>
    </row>
    <row r="15138" spans="1:2" x14ac:dyDescent="0.3">
      <c r="A15138" t="s">
        <v>12341</v>
      </c>
      <c r="B15138">
        <v>1</v>
      </c>
    </row>
    <row r="15139" spans="1:2" x14ac:dyDescent="0.3">
      <c r="A15139" t="s">
        <v>12342</v>
      </c>
      <c r="B15139">
        <v>1</v>
      </c>
    </row>
    <row r="15140" spans="1:2" x14ac:dyDescent="0.3">
      <c r="A15140" t="s">
        <v>12343</v>
      </c>
      <c r="B15140">
        <v>1</v>
      </c>
    </row>
    <row r="15141" spans="1:2" x14ac:dyDescent="0.3">
      <c r="A15141" t="s">
        <v>12344</v>
      </c>
      <c r="B15141">
        <v>1</v>
      </c>
    </row>
    <row r="15142" spans="1:2" x14ac:dyDescent="0.3">
      <c r="A15142" t="s">
        <v>12345</v>
      </c>
      <c r="B15142">
        <v>1</v>
      </c>
    </row>
    <row r="15143" spans="1:2" x14ac:dyDescent="0.3">
      <c r="A15143" t="s">
        <v>12346</v>
      </c>
      <c r="B15143">
        <v>1</v>
      </c>
    </row>
    <row r="15144" spans="1:2" x14ac:dyDescent="0.3">
      <c r="A15144" t="s">
        <v>12347</v>
      </c>
      <c r="B15144">
        <v>1</v>
      </c>
    </row>
    <row r="15145" spans="1:2" x14ac:dyDescent="0.3">
      <c r="A15145" t="s">
        <v>12348</v>
      </c>
      <c r="B15145">
        <v>1</v>
      </c>
    </row>
    <row r="15146" spans="1:2" x14ac:dyDescent="0.3">
      <c r="A15146" t="s">
        <v>12349</v>
      </c>
      <c r="B15146">
        <v>1</v>
      </c>
    </row>
    <row r="15147" spans="1:2" x14ac:dyDescent="0.3">
      <c r="A15147" t="s">
        <v>12350</v>
      </c>
      <c r="B15147">
        <v>1</v>
      </c>
    </row>
    <row r="15148" spans="1:2" x14ac:dyDescent="0.3">
      <c r="A15148" t="s">
        <v>12351</v>
      </c>
      <c r="B15148">
        <v>1</v>
      </c>
    </row>
    <row r="15149" spans="1:2" x14ac:dyDescent="0.3">
      <c r="A15149" t="s">
        <v>12352</v>
      </c>
      <c r="B15149">
        <v>1</v>
      </c>
    </row>
    <row r="15150" spans="1:2" x14ac:dyDescent="0.3">
      <c r="A15150" t="s">
        <v>12353</v>
      </c>
      <c r="B15150">
        <v>1</v>
      </c>
    </row>
    <row r="15151" spans="1:2" x14ac:dyDescent="0.3">
      <c r="A15151" t="s">
        <v>12354</v>
      </c>
      <c r="B15151">
        <v>1</v>
      </c>
    </row>
    <row r="15152" spans="1:2" x14ac:dyDescent="0.3">
      <c r="A15152" t="s">
        <v>12355</v>
      </c>
      <c r="B15152">
        <v>1</v>
      </c>
    </row>
    <row r="15153" spans="1:2" x14ac:dyDescent="0.3">
      <c r="A15153" t="s">
        <v>12356</v>
      </c>
      <c r="B15153">
        <v>1</v>
      </c>
    </row>
    <row r="15154" spans="1:2" x14ac:dyDescent="0.3">
      <c r="A15154" t="s">
        <v>12357</v>
      </c>
      <c r="B15154">
        <v>1</v>
      </c>
    </row>
    <row r="15155" spans="1:2" x14ac:dyDescent="0.3">
      <c r="A15155" t="s">
        <v>12358</v>
      </c>
      <c r="B15155">
        <v>1</v>
      </c>
    </row>
    <row r="15156" spans="1:2" x14ac:dyDescent="0.3">
      <c r="A15156" t="s">
        <v>12359</v>
      </c>
      <c r="B15156">
        <v>1</v>
      </c>
    </row>
    <row r="15157" spans="1:2" x14ac:dyDescent="0.3">
      <c r="A15157" t="s">
        <v>12360</v>
      </c>
      <c r="B15157">
        <v>1</v>
      </c>
    </row>
    <row r="15158" spans="1:2" x14ac:dyDescent="0.3">
      <c r="A15158" t="s">
        <v>12361</v>
      </c>
      <c r="B15158">
        <v>1</v>
      </c>
    </row>
    <row r="15159" spans="1:2" x14ac:dyDescent="0.3">
      <c r="A15159" t="s">
        <v>12362</v>
      </c>
      <c r="B15159">
        <v>1</v>
      </c>
    </row>
    <row r="15160" spans="1:2" x14ac:dyDescent="0.3">
      <c r="A15160" t="s">
        <v>12363</v>
      </c>
      <c r="B15160">
        <v>1</v>
      </c>
    </row>
    <row r="15161" spans="1:2" x14ac:dyDescent="0.3">
      <c r="A15161" t="s">
        <v>12364</v>
      </c>
      <c r="B15161">
        <v>1</v>
      </c>
    </row>
    <row r="15162" spans="1:2" x14ac:dyDescent="0.3">
      <c r="A15162" t="s">
        <v>12365</v>
      </c>
      <c r="B15162">
        <v>1</v>
      </c>
    </row>
    <row r="15163" spans="1:2" x14ac:dyDescent="0.3">
      <c r="A15163" t="s">
        <v>12366</v>
      </c>
      <c r="B15163">
        <v>1</v>
      </c>
    </row>
    <row r="15164" spans="1:2" x14ac:dyDescent="0.3">
      <c r="A15164" t="s">
        <v>12367</v>
      </c>
      <c r="B15164">
        <v>1</v>
      </c>
    </row>
    <row r="15165" spans="1:2" x14ac:dyDescent="0.3">
      <c r="A15165" t="s">
        <v>12368</v>
      </c>
      <c r="B15165">
        <v>1</v>
      </c>
    </row>
    <row r="15166" spans="1:2" x14ac:dyDescent="0.3">
      <c r="A15166" t="s">
        <v>12369</v>
      </c>
      <c r="B15166">
        <v>1</v>
      </c>
    </row>
    <row r="15167" spans="1:2" x14ac:dyDescent="0.3">
      <c r="A15167" t="s">
        <v>12370</v>
      </c>
      <c r="B15167">
        <v>1</v>
      </c>
    </row>
    <row r="15168" spans="1:2" x14ac:dyDescent="0.3">
      <c r="A15168" t="s">
        <v>12371</v>
      </c>
      <c r="B15168">
        <v>1</v>
      </c>
    </row>
    <row r="15169" spans="1:2" x14ac:dyDescent="0.3">
      <c r="A15169" t="s">
        <v>12372</v>
      </c>
      <c r="B15169">
        <v>1</v>
      </c>
    </row>
    <row r="15170" spans="1:2" x14ac:dyDescent="0.3">
      <c r="A15170" t="s">
        <v>12373</v>
      </c>
      <c r="B15170">
        <v>1</v>
      </c>
    </row>
    <row r="15171" spans="1:2" x14ac:dyDescent="0.3">
      <c r="A15171" t="s">
        <v>12374</v>
      </c>
      <c r="B15171">
        <v>1</v>
      </c>
    </row>
    <row r="15172" spans="1:2" x14ac:dyDescent="0.3">
      <c r="A15172" t="s">
        <v>12375</v>
      </c>
      <c r="B15172">
        <v>1</v>
      </c>
    </row>
    <row r="15173" spans="1:2" x14ac:dyDescent="0.3">
      <c r="A15173" t="s">
        <v>12376</v>
      </c>
      <c r="B15173">
        <v>1</v>
      </c>
    </row>
    <row r="15174" spans="1:2" x14ac:dyDescent="0.3">
      <c r="A15174" t="s">
        <v>12377</v>
      </c>
      <c r="B15174">
        <v>1</v>
      </c>
    </row>
    <row r="15175" spans="1:2" x14ac:dyDescent="0.3">
      <c r="A15175" t="s">
        <v>12378</v>
      </c>
      <c r="B15175">
        <v>1</v>
      </c>
    </row>
    <row r="15176" spans="1:2" x14ac:dyDescent="0.3">
      <c r="A15176" t="s">
        <v>12379</v>
      </c>
      <c r="B15176">
        <v>1</v>
      </c>
    </row>
    <row r="15177" spans="1:2" x14ac:dyDescent="0.3">
      <c r="A15177" t="s">
        <v>12380</v>
      </c>
      <c r="B15177">
        <v>1</v>
      </c>
    </row>
    <row r="15178" spans="1:2" x14ac:dyDescent="0.3">
      <c r="A15178" t="s">
        <v>12381</v>
      </c>
      <c r="B15178">
        <v>1</v>
      </c>
    </row>
    <row r="15179" spans="1:2" x14ac:dyDescent="0.3">
      <c r="A15179" t="s">
        <v>12382</v>
      </c>
      <c r="B15179">
        <v>1</v>
      </c>
    </row>
    <row r="15180" spans="1:2" x14ac:dyDescent="0.3">
      <c r="A15180" t="s">
        <v>12383</v>
      </c>
      <c r="B15180">
        <v>1</v>
      </c>
    </row>
    <row r="15181" spans="1:2" x14ac:dyDescent="0.3">
      <c r="A15181" t="s">
        <v>12384</v>
      </c>
      <c r="B15181">
        <v>1</v>
      </c>
    </row>
    <row r="15182" spans="1:2" x14ac:dyDescent="0.3">
      <c r="A15182" t="s">
        <v>12385</v>
      </c>
      <c r="B15182">
        <v>1</v>
      </c>
    </row>
    <row r="15183" spans="1:2" x14ac:dyDescent="0.3">
      <c r="A15183" t="s">
        <v>12386</v>
      </c>
      <c r="B15183">
        <v>1</v>
      </c>
    </row>
    <row r="15184" spans="1:2" x14ac:dyDescent="0.3">
      <c r="A15184" t="s">
        <v>12387</v>
      </c>
      <c r="B15184">
        <v>1</v>
      </c>
    </row>
    <row r="15185" spans="1:2" x14ac:dyDescent="0.3">
      <c r="A15185" t="s">
        <v>12388</v>
      </c>
      <c r="B15185">
        <v>1</v>
      </c>
    </row>
    <row r="15186" spans="1:2" x14ac:dyDescent="0.3">
      <c r="A15186" t="s">
        <v>12389</v>
      </c>
      <c r="B15186">
        <v>1</v>
      </c>
    </row>
    <row r="15187" spans="1:2" x14ac:dyDescent="0.3">
      <c r="A15187" t="s">
        <v>12390</v>
      </c>
      <c r="B15187">
        <v>1</v>
      </c>
    </row>
    <row r="15188" spans="1:2" x14ac:dyDescent="0.3">
      <c r="A15188" t="s">
        <v>12391</v>
      </c>
      <c r="B15188">
        <v>1</v>
      </c>
    </row>
    <row r="15189" spans="1:2" x14ac:dyDescent="0.3">
      <c r="A15189" t="s">
        <v>12392</v>
      </c>
      <c r="B15189">
        <v>1</v>
      </c>
    </row>
    <row r="15190" spans="1:2" x14ac:dyDescent="0.3">
      <c r="A15190" t="s">
        <v>12393</v>
      </c>
      <c r="B15190">
        <v>1</v>
      </c>
    </row>
    <row r="15191" spans="1:2" x14ac:dyDescent="0.3">
      <c r="A15191" t="s">
        <v>12394</v>
      </c>
      <c r="B15191">
        <v>1</v>
      </c>
    </row>
    <row r="15192" spans="1:2" x14ac:dyDescent="0.3">
      <c r="A15192" t="s">
        <v>12395</v>
      </c>
      <c r="B15192">
        <v>1</v>
      </c>
    </row>
    <row r="15193" spans="1:2" x14ac:dyDescent="0.3">
      <c r="A15193" t="s">
        <v>12396</v>
      </c>
      <c r="B15193">
        <v>1</v>
      </c>
    </row>
    <row r="15194" spans="1:2" x14ac:dyDescent="0.3">
      <c r="A15194" t="s">
        <v>12397</v>
      </c>
      <c r="B15194">
        <v>1</v>
      </c>
    </row>
    <row r="15195" spans="1:2" x14ac:dyDescent="0.3">
      <c r="A15195" t="s">
        <v>12398</v>
      </c>
      <c r="B15195">
        <v>1</v>
      </c>
    </row>
    <row r="15196" spans="1:2" x14ac:dyDescent="0.3">
      <c r="A15196" t="s">
        <v>12399</v>
      </c>
      <c r="B15196">
        <v>1</v>
      </c>
    </row>
    <row r="15197" spans="1:2" x14ac:dyDescent="0.3">
      <c r="A15197" t="s">
        <v>12400</v>
      </c>
      <c r="B15197">
        <v>1</v>
      </c>
    </row>
    <row r="15198" spans="1:2" x14ac:dyDescent="0.3">
      <c r="A15198" t="s">
        <v>12401</v>
      </c>
      <c r="B15198">
        <v>1</v>
      </c>
    </row>
    <row r="15199" spans="1:2" x14ac:dyDescent="0.3">
      <c r="A15199" t="s">
        <v>12402</v>
      </c>
      <c r="B15199">
        <v>1</v>
      </c>
    </row>
    <row r="15200" spans="1:2" x14ac:dyDescent="0.3">
      <c r="A15200" t="s">
        <v>12403</v>
      </c>
      <c r="B15200">
        <v>1</v>
      </c>
    </row>
    <row r="15201" spans="1:2" x14ac:dyDescent="0.3">
      <c r="A15201" t="s">
        <v>12404</v>
      </c>
      <c r="B15201">
        <v>1</v>
      </c>
    </row>
    <row r="15202" spans="1:2" x14ac:dyDescent="0.3">
      <c r="A15202" t="s">
        <v>12405</v>
      </c>
      <c r="B15202">
        <v>1</v>
      </c>
    </row>
    <row r="15203" spans="1:2" x14ac:dyDescent="0.3">
      <c r="A15203" t="s">
        <v>12406</v>
      </c>
      <c r="B15203">
        <v>1</v>
      </c>
    </row>
    <row r="15204" spans="1:2" x14ac:dyDescent="0.3">
      <c r="A15204" t="s">
        <v>12407</v>
      </c>
      <c r="B15204">
        <v>1</v>
      </c>
    </row>
    <row r="15205" spans="1:2" x14ac:dyDescent="0.3">
      <c r="A15205" t="s">
        <v>12408</v>
      </c>
      <c r="B15205">
        <v>1</v>
      </c>
    </row>
    <row r="15206" spans="1:2" x14ac:dyDescent="0.3">
      <c r="A15206" t="s">
        <v>12409</v>
      </c>
      <c r="B15206">
        <v>1</v>
      </c>
    </row>
    <row r="15207" spans="1:2" x14ac:dyDescent="0.3">
      <c r="A15207" t="s">
        <v>12410</v>
      </c>
      <c r="B15207">
        <v>1</v>
      </c>
    </row>
    <row r="15208" spans="1:2" x14ac:dyDescent="0.3">
      <c r="A15208" t="s">
        <v>12411</v>
      </c>
      <c r="B15208">
        <v>1</v>
      </c>
    </row>
    <row r="15209" spans="1:2" x14ac:dyDescent="0.3">
      <c r="A15209" t="s">
        <v>12412</v>
      </c>
      <c r="B15209">
        <v>1</v>
      </c>
    </row>
    <row r="15210" spans="1:2" x14ac:dyDescent="0.3">
      <c r="A15210" t="s">
        <v>12413</v>
      </c>
      <c r="B15210">
        <v>1</v>
      </c>
    </row>
    <row r="15211" spans="1:2" x14ac:dyDescent="0.3">
      <c r="A15211" t="s">
        <v>12414</v>
      </c>
      <c r="B15211">
        <v>1</v>
      </c>
    </row>
    <row r="15212" spans="1:2" x14ac:dyDescent="0.3">
      <c r="A15212" t="s">
        <v>12415</v>
      </c>
      <c r="B15212">
        <v>1</v>
      </c>
    </row>
    <row r="15213" spans="1:2" x14ac:dyDescent="0.3">
      <c r="A15213" t="s">
        <v>12416</v>
      </c>
      <c r="B15213">
        <v>1</v>
      </c>
    </row>
    <row r="15214" spans="1:2" x14ac:dyDescent="0.3">
      <c r="A15214" t="s">
        <v>12417</v>
      </c>
      <c r="B15214">
        <v>1</v>
      </c>
    </row>
    <row r="15215" spans="1:2" x14ac:dyDescent="0.3">
      <c r="A15215" t="s">
        <v>12418</v>
      </c>
      <c r="B15215">
        <v>1</v>
      </c>
    </row>
    <row r="15216" spans="1:2" x14ac:dyDescent="0.3">
      <c r="A15216" t="s">
        <v>12419</v>
      </c>
      <c r="B15216">
        <v>1</v>
      </c>
    </row>
    <row r="15217" spans="1:2" x14ac:dyDescent="0.3">
      <c r="A15217" t="s">
        <v>12420</v>
      </c>
      <c r="B15217">
        <v>1</v>
      </c>
    </row>
    <row r="15218" spans="1:2" x14ac:dyDescent="0.3">
      <c r="A15218" t="s">
        <v>12421</v>
      </c>
      <c r="B15218">
        <v>1</v>
      </c>
    </row>
    <row r="15219" spans="1:2" x14ac:dyDescent="0.3">
      <c r="A15219" t="s">
        <v>12422</v>
      </c>
      <c r="B15219">
        <v>1</v>
      </c>
    </row>
    <row r="15220" spans="1:2" x14ac:dyDescent="0.3">
      <c r="A15220" t="s">
        <v>12423</v>
      </c>
      <c r="B15220">
        <v>1</v>
      </c>
    </row>
    <row r="15221" spans="1:2" x14ac:dyDescent="0.3">
      <c r="A15221" t="s">
        <v>12424</v>
      </c>
      <c r="B15221">
        <v>1</v>
      </c>
    </row>
    <row r="15222" spans="1:2" x14ac:dyDescent="0.3">
      <c r="A15222" t="s">
        <v>12425</v>
      </c>
      <c r="B15222">
        <v>1</v>
      </c>
    </row>
    <row r="15223" spans="1:2" x14ac:dyDescent="0.3">
      <c r="A15223" t="s">
        <v>12426</v>
      </c>
      <c r="B15223">
        <v>1</v>
      </c>
    </row>
    <row r="15224" spans="1:2" x14ac:dyDescent="0.3">
      <c r="A15224" t="s">
        <v>12427</v>
      </c>
      <c r="B15224">
        <v>1</v>
      </c>
    </row>
    <row r="15225" spans="1:2" x14ac:dyDescent="0.3">
      <c r="A15225" t="s">
        <v>12428</v>
      </c>
      <c r="B15225">
        <v>1</v>
      </c>
    </row>
    <row r="15226" spans="1:2" x14ac:dyDescent="0.3">
      <c r="A15226" t="s">
        <v>12429</v>
      </c>
      <c r="B15226">
        <v>1</v>
      </c>
    </row>
    <row r="15227" spans="1:2" x14ac:dyDescent="0.3">
      <c r="A15227" t="s">
        <v>12430</v>
      </c>
      <c r="B15227">
        <v>1</v>
      </c>
    </row>
    <row r="15228" spans="1:2" x14ac:dyDescent="0.3">
      <c r="A15228" t="s">
        <v>12431</v>
      </c>
      <c r="B15228">
        <v>1</v>
      </c>
    </row>
    <row r="15229" spans="1:2" x14ac:dyDescent="0.3">
      <c r="A15229" t="s">
        <v>12432</v>
      </c>
      <c r="B15229">
        <v>1</v>
      </c>
    </row>
    <row r="15230" spans="1:2" x14ac:dyDescent="0.3">
      <c r="A15230" t="s">
        <v>12433</v>
      </c>
      <c r="B15230">
        <v>1</v>
      </c>
    </row>
    <row r="15231" spans="1:2" x14ac:dyDescent="0.3">
      <c r="A15231" t="s">
        <v>12434</v>
      </c>
      <c r="B15231">
        <v>1</v>
      </c>
    </row>
    <row r="15232" spans="1:2" x14ac:dyDescent="0.3">
      <c r="A15232" t="s">
        <v>12435</v>
      </c>
      <c r="B15232">
        <v>1</v>
      </c>
    </row>
    <row r="15233" spans="1:2" x14ac:dyDescent="0.3">
      <c r="A15233" t="s">
        <v>12436</v>
      </c>
      <c r="B15233">
        <v>1</v>
      </c>
    </row>
    <row r="15234" spans="1:2" x14ac:dyDescent="0.3">
      <c r="A15234" t="s">
        <v>12437</v>
      </c>
      <c r="B15234">
        <v>1</v>
      </c>
    </row>
    <row r="15235" spans="1:2" x14ac:dyDescent="0.3">
      <c r="A15235" t="s">
        <v>12438</v>
      </c>
      <c r="B15235">
        <v>1</v>
      </c>
    </row>
    <row r="15236" spans="1:2" x14ac:dyDescent="0.3">
      <c r="A15236" t="s">
        <v>12439</v>
      </c>
      <c r="B15236">
        <v>1</v>
      </c>
    </row>
    <row r="15237" spans="1:2" x14ac:dyDescent="0.3">
      <c r="A15237" t="s">
        <v>12440</v>
      </c>
      <c r="B15237">
        <v>1</v>
      </c>
    </row>
    <row r="15238" spans="1:2" x14ac:dyDescent="0.3">
      <c r="A15238" t="s">
        <v>12441</v>
      </c>
      <c r="B15238">
        <v>1</v>
      </c>
    </row>
    <row r="15239" spans="1:2" x14ac:dyDescent="0.3">
      <c r="A15239" t="s">
        <v>12442</v>
      </c>
      <c r="B15239">
        <v>1</v>
      </c>
    </row>
    <row r="15240" spans="1:2" x14ac:dyDescent="0.3">
      <c r="A15240" t="s">
        <v>12443</v>
      </c>
      <c r="B15240">
        <v>1</v>
      </c>
    </row>
    <row r="15241" spans="1:2" x14ac:dyDescent="0.3">
      <c r="A15241" t="s">
        <v>12444</v>
      </c>
      <c r="B15241">
        <v>1</v>
      </c>
    </row>
    <row r="15242" spans="1:2" x14ac:dyDescent="0.3">
      <c r="A15242" t="s">
        <v>12445</v>
      </c>
      <c r="B15242">
        <v>1</v>
      </c>
    </row>
    <row r="15243" spans="1:2" x14ac:dyDescent="0.3">
      <c r="A15243" t="s">
        <v>12446</v>
      </c>
      <c r="B15243">
        <v>1</v>
      </c>
    </row>
    <row r="15244" spans="1:2" x14ac:dyDescent="0.3">
      <c r="A15244" t="s">
        <v>12447</v>
      </c>
      <c r="B15244">
        <v>1</v>
      </c>
    </row>
    <row r="15245" spans="1:2" x14ac:dyDescent="0.3">
      <c r="A15245" t="s">
        <v>12448</v>
      </c>
      <c r="B15245">
        <v>1</v>
      </c>
    </row>
    <row r="15246" spans="1:2" x14ac:dyDescent="0.3">
      <c r="A15246" t="s">
        <v>12449</v>
      </c>
      <c r="B15246">
        <v>1</v>
      </c>
    </row>
    <row r="15247" spans="1:2" x14ac:dyDescent="0.3">
      <c r="A15247" t="s">
        <v>12450</v>
      </c>
      <c r="B15247">
        <v>1</v>
      </c>
    </row>
    <row r="15248" spans="1:2" x14ac:dyDescent="0.3">
      <c r="A15248" t="s">
        <v>12451</v>
      </c>
      <c r="B15248">
        <v>1</v>
      </c>
    </row>
    <row r="15249" spans="1:2" x14ac:dyDescent="0.3">
      <c r="A15249" t="s">
        <v>12452</v>
      </c>
      <c r="B15249">
        <v>1</v>
      </c>
    </row>
    <row r="15250" spans="1:2" x14ac:dyDescent="0.3">
      <c r="A15250" t="s">
        <v>12453</v>
      </c>
      <c r="B15250">
        <v>1</v>
      </c>
    </row>
    <row r="15251" spans="1:2" x14ac:dyDescent="0.3">
      <c r="A15251" t="s">
        <v>12454</v>
      </c>
      <c r="B15251">
        <v>1</v>
      </c>
    </row>
    <row r="15252" spans="1:2" x14ac:dyDescent="0.3">
      <c r="A15252" t="s">
        <v>12455</v>
      </c>
      <c r="B15252">
        <v>1</v>
      </c>
    </row>
    <row r="15253" spans="1:2" x14ac:dyDescent="0.3">
      <c r="A15253" t="s">
        <v>12456</v>
      </c>
      <c r="B15253">
        <v>1</v>
      </c>
    </row>
    <row r="15254" spans="1:2" x14ac:dyDescent="0.3">
      <c r="A15254" t="s">
        <v>12457</v>
      </c>
      <c r="B15254">
        <v>1</v>
      </c>
    </row>
    <row r="15255" spans="1:2" x14ac:dyDescent="0.3">
      <c r="A15255" t="s">
        <v>12458</v>
      </c>
      <c r="B15255">
        <v>1</v>
      </c>
    </row>
    <row r="15256" spans="1:2" x14ac:dyDescent="0.3">
      <c r="A15256" t="s">
        <v>12459</v>
      </c>
      <c r="B15256">
        <v>1</v>
      </c>
    </row>
    <row r="15257" spans="1:2" x14ac:dyDescent="0.3">
      <c r="A15257" t="s">
        <v>12460</v>
      </c>
      <c r="B15257">
        <v>1</v>
      </c>
    </row>
    <row r="15258" spans="1:2" x14ac:dyDescent="0.3">
      <c r="A15258" t="s">
        <v>12461</v>
      </c>
      <c r="B15258">
        <v>1</v>
      </c>
    </row>
    <row r="15259" spans="1:2" x14ac:dyDescent="0.3">
      <c r="A15259" t="s">
        <v>12462</v>
      </c>
      <c r="B15259">
        <v>1</v>
      </c>
    </row>
    <row r="15260" spans="1:2" x14ac:dyDescent="0.3">
      <c r="A15260" t="s">
        <v>12463</v>
      </c>
      <c r="B15260">
        <v>1</v>
      </c>
    </row>
    <row r="15261" spans="1:2" x14ac:dyDescent="0.3">
      <c r="A15261" t="s">
        <v>12464</v>
      </c>
      <c r="B15261">
        <v>1</v>
      </c>
    </row>
    <row r="15262" spans="1:2" x14ac:dyDescent="0.3">
      <c r="A15262" t="s">
        <v>12465</v>
      </c>
      <c r="B15262">
        <v>1</v>
      </c>
    </row>
    <row r="15263" spans="1:2" x14ac:dyDescent="0.3">
      <c r="A15263" t="s">
        <v>12466</v>
      </c>
      <c r="B15263">
        <v>1</v>
      </c>
    </row>
    <row r="15264" spans="1:2" x14ac:dyDescent="0.3">
      <c r="A15264" t="s">
        <v>12467</v>
      </c>
      <c r="B15264">
        <v>1</v>
      </c>
    </row>
    <row r="15265" spans="1:2" x14ac:dyDescent="0.3">
      <c r="A15265" t="s">
        <v>12468</v>
      </c>
      <c r="B15265">
        <v>1</v>
      </c>
    </row>
    <row r="15266" spans="1:2" x14ac:dyDescent="0.3">
      <c r="A15266" t="s">
        <v>12469</v>
      </c>
      <c r="B15266">
        <v>1</v>
      </c>
    </row>
    <row r="15267" spans="1:2" x14ac:dyDescent="0.3">
      <c r="A15267" t="s">
        <v>12470</v>
      </c>
      <c r="B15267">
        <v>1</v>
      </c>
    </row>
    <row r="15268" spans="1:2" x14ac:dyDescent="0.3">
      <c r="A15268" t="s">
        <v>12471</v>
      </c>
      <c r="B15268">
        <v>1</v>
      </c>
    </row>
    <row r="15269" spans="1:2" x14ac:dyDescent="0.3">
      <c r="A15269" t="s">
        <v>12472</v>
      </c>
      <c r="B15269">
        <v>1</v>
      </c>
    </row>
    <row r="15270" spans="1:2" x14ac:dyDescent="0.3">
      <c r="A15270" t="s">
        <v>12473</v>
      </c>
      <c r="B15270">
        <v>1</v>
      </c>
    </row>
    <row r="15271" spans="1:2" x14ac:dyDescent="0.3">
      <c r="A15271" t="s">
        <v>12474</v>
      </c>
      <c r="B15271">
        <v>1</v>
      </c>
    </row>
    <row r="15272" spans="1:2" x14ac:dyDescent="0.3">
      <c r="A15272" t="s">
        <v>12475</v>
      </c>
      <c r="B15272">
        <v>1</v>
      </c>
    </row>
    <row r="15273" spans="1:2" x14ac:dyDescent="0.3">
      <c r="A15273" t="s">
        <v>12476</v>
      </c>
      <c r="B15273">
        <v>1</v>
      </c>
    </row>
    <row r="15274" spans="1:2" x14ac:dyDescent="0.3">
      <c r="A15274" t="s">
        <v>12477</v>
      </c>
      <c r="B15274">
        <v>1</v>
      </c>
    </row>
    <row r="15275" spans="1:2" x14ac:dyDescent="0.3">
      <c r="A15275" t="s">
        <v>12478</v>
      </c>
      <c r="B15275">
        <v>1</v>
      </c>
    </row>
    <row r="15276" spans="1:2" x14ac:dyDescent="0.3">
      <c r="A15276" t="s">
        <v>12479</v>
      </c>
      <c r="B15276">
        <v>1</v>
      </c>
    </row>
    <row r="15277" spans="1:2" x14ac:dyDescent="0.3">
      <c r="A15277" t="s">
        <v>12480</v>
      </c>
      <c r="B15277">
        <v>1</v>
      </c>
    </row>
    <row r="15278" spans="1:2" x14ac:dyDescent="0.3">
      <c r="A15278" t="s">
        <v>12481</v>
      </c>
      <c r="B15278">
        <v>1</v>
      </c>
    </row>
    <row r="15279" spans="1:2" x14ac:dyDescent="0.3">
      <c r="A15279" t="s">
        <v>12482</v>
      </c>
      <c r="B15279">
        <v>1</v>
      </c>
    </row>
    <row r="15280" spans="1:2" x14ac:dyDescent="0.3">
      <c r="A15280" t="s">
        <v>12483</v>
      </c>
      <c r="B15280">
        <v>1</v>
      </c>
    </row>
    <row r="15281" spans="1:2" x14ac:dyDescent="0.3">
      <c r="A15281" t="s">
        <v>12484</v>
      </c>
      <c r="B15281">
        <v>1</v>
      </c>
    </row>
    <row r="15282" spans="1:2" x14ac:dyDescent="0.3">
      <c r="A15282" t="s">
        <v>12485</v>
      </c>
      <c r="B15282">
        <v>1</v>
      </c>
    </row>
    <row r="15283" spans="1:2" x14ac:dyDescent="0.3">
      <c r="A15283" t="s">
        <v>12486</v>
      </c>
      <c r="B15283">
        <v>1</v>
      </c>
    </row>
    <row r="15284" spans="1:2" x14ac:dyDescent="0.3">
      <c r="A15284" t="s">
        <v>12487</v>
      </c>
      <c r="B15284">
        <v>1</v>
      </c>
    </row>
    <row r="15285" spans="1:2" x14ac:dyDescent="0.3">
      <c r="A15285" t="s">
        <v>12488</v>
      </c>
      <c r="B15285">
        <v>1</v>
      </c>
    </row>
    <row r="15286" spans="1:2" x14ac:dyDescent="0.3">
      <c r="A15286" t="s">
        <v>12489</v>
      </c>
      <c r="B15286">
        <v>1</v>
      </c>
    </row>
    <row r="15287" spans="1:2" x14ac:dyDescent="0.3">
      <c r="A15287" t="s">
        <v>12490</v>
      </c>
      <c r="B15287">
        <v>1</v>
      </c>
    </row>
    <row r="15288" spans="1:2" x14ac:dyDescent="0.3">
      <c r="A15288" t="s">
        <v>12491</v>
      </c>
      <c r="B15288">
        <v>1</v>
      </c>
    </row>
    <row r="15289" spans="1:2" x14ac:dyDescent="0.3">
      <c r="A15289" t="s">
        <v>12492</v>
      </c>
      <c r="B15289">
        <v>1</v>
      </c>
    </row>
    <row r="15290" spans="1:2" x14ac:dyDescent="0.3">
      <c r="A15290" t="s">
        <v>12493</v>
      </c>
      <c r="B15290">
        <v>1</v>
      </c>
    </row>
    <row r="15291" spans="1:2" x14ac:dyDescent="0.3">
      <c r="A15291" t="s">
        <v>12494</v>
      </c>
      <c r="B15291">
        <v>1</v>
      </c>
    </row>
    <row r="15292" spans="1:2" x14ac:dyDescent="0.3">
      <c r="A15292" t="s">
        <v>12495</v>
      </c>
      <c r="B15292">
        <v>1</v>
      </c>
    </row>
    <row r="15293" spans="1:2" x14ac:dyDescent="0.3">
      <c r="A15293" t="s">
        <v>12496</v>
      </c>
      <c r="B15293">
        <v>1</v>
      </c>
    </row>
    <row r="15294" spans="1:2" x14ac:dyDescent="0.3">
      <c r="A15294" t="s">
        <v>12497</v>
      </c>
      <c r="B15294">
        <v>1</v>
      </c>
    </row>
    <row r="15295" spans="1:2" x14ac:dyDescent="0.3">
      <c r="A15295" t="s">
        <v>12498</v>
      </c>
      <c r="B15295">
        <v>1</v>
      </c>
    </row>
    <row r="15296" spans="1:2" x14ac:dyDescent="0.3">
      <c r="A15296" t="s">
        <v>12499</v>
      </c>
      <c r="B15296">
        <v>1</v>
      </c>
    </row>
    <row r="15297" spans="1:2" x14ac:dyDescent="0.3">
      <c r="A15297" t="s">
        <v>12500</v>
      </c>
      <c r="B15297">
        <v>1</v>
      </c>
    </row>
    <row r="15298" spans="1:2" x14ac:dyDescent="0.3">
      <c r="A15298" t="s">
        <v>12501</v>
      </c>
      <c r="B15298">
        <v>1</v>
      </c>
    </row>
    <row r="15299" spans="1:2" x14ac:dyDescent="0.3">
      <c r="A15299" t="s">
        <v>12502</v>
      </c>
      <c r="B15299">
        <v>1</v>
      </c>
    </row>
    <row r="15300" spans="1:2" x14ac:dyDescent="0.3">
      <c r="A15300" t="s">
        <v>12503</v>
      </c>
      <c r="B15300">
        <v>1</v>
      </c>
    </row>
    <row r="15301" spans="1:2" x14ac:dyDescent="0.3">
      <c r="A15301" t="s">
        <v>12504</v>
      </c>
      <c r="B15301">
        <v>1</v>
      </c>
    </row>
    <row r="15302" spans="1:2" x14ac:dyDescent="0.3">
      <c r="A15302" t="s">
        <v>12505</v>
      </c>
      <c r="B15302">
        <v>1</v>
      </c>
    </row>
    <row r="15303" spans="1:2" x14ac:dyDescent="0.3">
      <c r="A15303" t="s">
        <v>12506</v>
      </c>
      <c r="B15303">
        <v>1</v>
      </c>
    </row>
    <row r="15304" spans="1:2" x14ac:dyDescent="0.3">
      <c r="A15304" t="s">
        <v>12507</v>
      </c>
      <c r="B15304">
        <v>1</v>
      </c>
    </row>
    <row r="15305" spans="1:2" x14ac:dyDescent="0.3">
      <c r="A15305" t="s">
        <v>12508</v>
      </c>
      <c r="B15305">
        <v>1</v>
      </c>
    </row>
    <row r="15306" spans="1:2" x14ac:dyDescent="0.3">
      <c r="A15306" t="s">
        <v>12509</v>
      </c>
      <c r="B15306">
        <v>1</v>
      </c>
    </row>
    <row r="15307" spans="1:2" x14ac:dyDescent="0.3">
      <c r="A15307" t="s">
        <v>12510</v>
      </c>
      <c r="B15307">
        <v>1</v>
      </c>
    </row>
    <row r="15308" spans="1:2" x14ac:dyDescent="0.3">
      <c r="A15308" t="s">
        <v>12511</v>
      </c>
      <c r="B15308">
        <v>1</v>
      </c>
    </row>
    <row r="15309" spans="1:2" x14ac:dyDescent="0.3">
      <c r="A15309" t="s">
        <v>12512</v>
      </c>
      <c r="B15309">
        <v>1</v>
      </c>
    </row>
    <row r="15310" spans="1:2" x14ac:dyDescent="0.3">
      <c r="A15310" t="s">
        <v>12513</v>
      </c>
      <c r="B15310">
        <v>1</v>
      </c>
    </row>
    <row r="15311" spans="1:2" x14ac:dyDescent="0.3">
      <c r="A15311" t="s">
        <v>12514</v>
      </c>
      <c r="B15311">
        <v>1</v>
      </c>
    </row>
    <row r="15312" spans="1:2" x14ac:dyDescent="0.3">
      <c r="A15312" t="s">
        <v>12515</v>
      </c>
      <c r="B15312">
        <v>1</v>
      </c>
    </row>
    <row r="15313" spans="1:2" x14ac:dyDescent="0.3">
      <c r="A15313" t="s">
        <v>12516</v>
      </c>
      <c r="B15313">
        <v>1</v>
      </c>
    </row>
    <row r="15314" spans="1:2" x14ac:dyDescent="0.3">
      <c r="A15314" t="s">
        <v>12517</v>
      </c>
      <c r="B15314">
        <v>1</v>
      </c>
    </row>
    <row r="15315" spans="1:2" x14ac:dyDescent="0.3">
      <c r="A15315" t="s">
        <v>12518</v>
      </c>
      <c r="B15315">
        <v>1</v>
      </c>
    </row>
    <row r="15316" spans="1:2" x14ac:dyDescent="0.3">
      <c r="A15316" t="s">
        <v>12519</v>
      </c>
      <c r="B15316">
        <v>1</v>
      </c>
    </row>
    <row r="15317" spans="1:2" x14ac:dyDescent="0.3">
      <c r="A15317" t="s">
        <v>12520</v>
      </c>
      <c r="B15317">
        <v>1</v>
      </c>
    </row>
    <row r="15318" spans="1:2" x14ac:dyDescent="0.3">
      <c r="A15318" t="s">
        <v>12521</v>
      </c>
      <c r="B15318">
        <v>1</v>
      </c>
    </row>
    <row r="15319" spans="1:2" x14ac:dyDescent="0.3">
      <c r="A15319" t="s">
        <v>12522</v>
      </c>
      <c r="B15319">
        <v>1</v>
      </c>
    </row>
    <row r="15320" spans="1:2" x14ac:dyDescent="0.3">
      <c r="A15320" t="s">
        <v>12523</v>
      </c>
      <c r="B15320">
        <v>1</v>
      </c>
    </row>
    <row r="15321" spans="1:2" x14ac:dyDescent="0.3">
      <c r="A15321" t="s">
        <v>12524</v>
      </c>
      <c r="B15321">
        <v>1</v>
      </c>
    </row>
    <row r="15322" spans="1:2" x14ac:dyDescent="0.3">
      <c r="A15322" t="s">
        <v>12525</v>
      </c>
      <c r="B15322">
        <v>1</v>
      </c>
    </row>
    <row r="15323" spans="1:2" x14ac:dyDescent="0.3">
      <c r="A15323" t="s">
        <v>12526</v>
      </c>
      <c r="B15323">
        <v>1</v>
      </c>
    </row>
    <row r="15324" spans="1:2" x14ac:dyDescent="0.3">
      <c r="A15324" t="s">
        <v>12527</v>
      </c>
      <c r="B15324">
        <v>1</v>
      </c>
    </row>
    <row r="15325" spans="1:2" x14ac:dyDescent="0.3">
      <c r="A15325" t="s">
        <v>12528</v>
      </c>
      <c r="B15325">
        <v>1</v>
      </c>
    </row>
    <row r="15326" spans="1:2" x14ac:dyDescent="0.3">
      <c r="A15326" t="s">
        <v>12529</v>
      </c>
      <c r="B15326">
        <v>1</v>
      </c>
    </row>
    <row r="15327" spans="1:2" x14ac:dyDescent="0.3">
      <c r="A15327" t="s">
        <v>12530</v>
      </c>
      <c r="B15327">
        <v>1</v>
      </c>
    </row>
    <row r="15328" spans="1:2" x14ac:dyDescent="0.3">
      <c r="A15328" t="s">
        <v>12531</v>
      </c>
      <c r="B15328">
        <v>1</v>
      </c>
    </row>
    <row r="15329" spans="1:2" x14ac:dyDescent="0.3">
      <c r="A15329" t="s">
        <v>12532</v>
      </c>
      <c r="B15329">
        <v>1</v>
      </c>
    </row>
    <row r="15330" spans="1:2" x14ac:dyDescent="0.3">
      <c r="A15330" t="s">
        <v>12533</v>
      </c>
      <c r="B15330">
        <v>1</v>
      </c>
    </row>
    <row r="15331" spans="1:2" x14ac:dyDescent="0.3">
      <c r="A15331" t="s">
        <v>12534</v>
      </c>
      <c r="B15331">
        <v>1</v>
      </c>
    </row>
    <row r="15332" spans="1:2" x14ac:dyDescent="0.3">
      <c r="A15332" t="s">
        <v>12535</v>
      </c>
      <c r="B15332">
        <v>1</v>
      </c>
    </row>
    <row r="15333" spans="1:2" x14ac:dyDescent="0.3">
      <c r="A15333" t="s">
        <v>12536</v>
      </c>
      <c r="B15333">
        <v>1</v>
      </c>
    </row>
    <row r="15334" spans="1:2" x14ac:dyDescent="0.3">
      <c r="A15334" t="s">
        <v>12537</v>
      </c>
      <c r="B15334">
        <v>1</v>
      </c>
    </row>
    <row r="15335" spans="1:2" x14ac:dyDescent="0.3">
      <c r="A15335" t="s">
        <v>12538</v>
      </c>
      <c r="B15335">
        <v>1</v>
      </c>
    </row>
    <row r="15336" spans="1:2" x14ac:dyDescent="0.3">
      <c r="A15336" t="s">
        <v>12539</v>
      </c>
      <c r="B15336">
        <v>1</v>
      </c>
    </row>
    <row r="15337" spans="1:2" x14ac:dyDescent="0.3">
      <c r="A15337" t="s">
        <v>12540</v>
      </c>
      <c r="B15337">
        <v>1</v>
      </c>
    </row>
    <row r="15338" spans="1:2" x14ac:dyDescent="0.3">
      <c r="A15338" t="s">
        <v>12541</v>
      </c>
      <c r="B15338">
        <v>1</v>
      </c>
    </row>
    <row r="15339" spans="1:2" x14ac:dyDescent="0.3">
      <c r="A15339" t="s">
        <v>12542</v>
      </c>
      <c r="B15339">
        <v>1</v>
      </c>
    </row>
    <row r="15340" spans="1:2" x14ac:dyDescent="0.3">
      <c r="A15340" t="s">
        <v>12543</v>
      </c>
      <c r="B15340">
        <v>1</v>
      </c>
    </row>
    <row r="15341" spans="1:2" x14ac:dyDescent="0.3">
      <c r="A15341" t="s">
        <v>12544</v>
      </c>
      <c r="B15341">
        <v>1</v>
      </c>
    </row>
    <row r="15342" spans="1:2" x14ac:dyDescent="0.3">
      <c r="A15342" t="s">
        <v>12545</v>
      </c>
      <c r="B15342">
        <v>1</v>
      </c>
    </row>
    <row r="15343" spans="1:2" x14ac:dyDescent="0.3">
      <c r="A15343" t="s">
        <v>12546</v>
      </c>
      <c r="B15343">
        <v>1</v>
      </c>
    </row>
    <row r="15344" spans="1:2" x14ac:dyDescent="0.3">
      <c r="A15344" t="s">
        <v>12547</v>
      </c>
      <c r="B15344">
        <v>1</v>
      </c>
    </row>
    <row r="15345" spans="1:2" x14ac:dyDescent="0.3">
      <c r="A15345" t="s">
        <v>12548</v>
      </c>
      <c r="B15345">
        <v>1</v>
      </c>
    </row>
    <row r="15346" spans="1:2" x14ac:dyDescent="0.3">
      <c r="A15346" t="s">
        <v>12549</v>
      </c>
      <c r="B15346">
        <v>1</v>
      </c>
    </row>
    <row r="15347" spans="1:2" x14ac:dyDescent="0.3">
      <c r="A15347" t="s">
        <v>12550</v>
      </c>
      <c r="B15347">
        <v>1</v>
      </c>
    </row>
    <row r="15348" spans="1:2" x14ac:dyDescent="0.3">
      <c r="A15348" t="s">
        <v>12551</v>
      </c>
      <c r="B15348">
        <v>1</v>
      </c>
    </row>
    <row r="15349" spans="1:2" x14ac:dyDescent="0.3">
      <c r="A15349" t="s">
        <v>12552</v>
      </c>
      <c r="B15349">
        <v>1</v>
      </c>
    </row>
    <row r="15350" spans="1:2" x14ac:dyDescent="0.3">
      <c r="A15350" t="s">
        <v>12553</v>
      </c>
      <c r="B15350">
        <v>1</v>
      </c>
    </row>
    <row r="15351" spans="1:2" x14ac:dyDescent="0.3">
      <c r="A15351" t="s">
        <v>12554</v>
      </c>
      <c r="B15351">
        <v>1</v>
      </c>
    </row>
    <row r="15352" spans="1:2" x14ac:dyDescent="0.3">
      <c r="A15352" t="s">
        <v>12555</v>
      </c>
      <c r="B15352">
        <v>1</v>
      </c>
    </row>
    <row r="15353" spans="1:2" x14ac:dyDescent="0.3">
      <c r="A15353" t="s">
        <v>12556</v>
      </c>
      <c r="B15353">
        <v>1</v>
      </c>
    </row>
    <row r="15354" spans="1:2" x14ac:dyDescent="0.3">
      <c r="A15354" t="s">
        <v>12557</v>
      </c>
      <c r="B15354">
        <v>1</v>
      </c>
    </row>
    <row r="15355" spans="1:2" x14ac:dyDescent="0.3">
      <c r="A15355" t="s">
        <v>12558</v>
      </c>
      <c r="B15355">
        <v>1</v>
      </c>
    </row>
    <row r="15356" spans="1:2" x14ac:dyDescent="0.3">
      <c r="A15356" t="s">
        <v>12559</v>
      </c>
      <c r="B15356">
        <v>1</v>
      </c>
    </row>
    <row r="15357" spans="1:2" x14ac:dyDescent="0.3">
      <c r="A15357" t="s">
        <v>12560</v>
      </c>
      <c r="B15357">
        <v>1</v>
      </c>
    </row>
    <row r="15358" spans="1:2" x14ac:dyDescent="0.3">
      <c r="A15358" t="s">
        <v>12561</v>
      </c>
      <c r="B15358">
        <v>1</v>
      </c>
    </row>
    <row r="15359" spans="1:2" x14ac:dyDescent="0.3">
      <c r="A15359" t="s">
        <v>12562</v>
      </c>
      <c r="B15359">
        <v>1</v>
      </c>
    </row>
    <row r="15360" spans="1:2" x14ac:dyDescent="0.3">
      <c r="A15360" t="s">
        <v>12563</v>
      </c>
      <c r="B15360">
        <v>1</v>
      </c>
    </row>
    <row r="15361" spans="1:2" x14ac:dyDescent="0.3">
      <c r="A15361" t="s">
        <v>12564</v>
      </c>
      <c r="B15361">
        <v>1</v>
      </c>
    </row>
    <row r="15362" spans="1:2" x14ac:dyDescent="0.3">
      <c r="A15362" t="s">
        <v>12565</v>
      </c>
      <c r="B15362">
        <v>1</v>
      </c>
    </row>
    <row r="15363" spans="1:2" x14ac:dyDescent="0.3">
      <c r="A15363" t="s">
        <v>12566</v>
      </c>
      <c r="B15363">
        <v>1</v>
      </c>
    </row>
    <row r="15364" spans="1:2" x14ac:dyDescent="0.3">
      <c r="A15364" t="s">
        <v>12567</v>
      </c>
      <c r="B15364">
        <v>1</v>
      </c>
    </row>
    <row r="15365" spans="1:2" x14ac:dyDescent="0.3">
      <c r="A15365" t="s">
        <v>12568</v>
      </c>
      <c r="B15365">
        <v>1</v>
      </c>
    </row>
    <row r="15366" spans="1:2" x14ac:dyDescent="0.3">
      <c r="A15366" t="s">
        <v>12569</v>
      </c>
      <c r="B15366">
        <v>1</v>
      </c>
    </row>
    <row r="15367" spans="1:2" x14ac:dyDescent="0.3">
      <c r="A15367" t="s">
        <v>12570</v>
      </c>
      <c r="B15367">
        <v>1</v>
      </c>
    </row>
    <row r="15368" spans="1:2" x14ac:dyDescent="0.3">
      <c r="A15368" t="s">
        <v>12571</v>
      </c>
      <c r="B15368">
        <v>1</v>
      </c>
    </row>
    <row r="15369" spans="1:2" x14ac:dyDescent="0.3">
      <c r="A15369" t="s">
        <v>12572</v>
      </c>
      <c r="B15369">
        <v>1</v>
      </c>
    </row>
    <row r="15370" spans="1:2" x14ac:dyDescent="0.3">
      <c r="A15370" t="s">
        <v>12573</v>
      </c>
      <c r="B15370">
        <v>1</v>
      </c>
    </row>
    <row r="15371" spans="1:2" x14ac:dyDescent="0.3">
      <c r="A15371" t="s">
        <v>12574</v>
      </c>
      <c r="B15371">
        <v>1</v>
      </c>
    </row>
    <row r="15372" spans="1:2" x14ac:dyDescent="0.3">
      <c r="A15372" t="s">
        <v>12575</v>
      </c>
      <c r="B15372">
        <v>1</v>
      </c>
    </row>
    <row r="15373" spans="1:2" x14ac:dyDescent="0.3">
      <c r="A15373" t="s">
        <v>12576</v>
      </c>
      <c r="B15373">
        <v>1</v>
      </c>
    </row>
    <row r="15374" spans="1:2" x14ac:dyDescent="0.3">
      <c r="A15374" t="s">
        <v>12577</v>
      </c>
      <c r="B15374">
        <v>1</v>
      </c>
    </row>
    <row r="15375" spans="1:2" x14ac:dyDescent="0.3">
      <c r="A15375" t="s">
        <v>12578</v>
      </c>
      <c r="B15375">
        <v>1</v>
      </c>
    </row>
    <row r="15376" spans="1:2" x14ac:dyDescent="0.3">
      <c r="A15376" t="s">
        <v>12579</v>
      </c>
      <c r="B15376">
        <v>1</v>
      </c>
    </row>
    <row r="15377" spans="1:2" x14ac:dyDescent="0.3">
      <c r="A15377" t="s">
        <v>12580</v>
      </c>
      <c r="B15377">
        <v>1</v>
      </c>
    </row>
    <row r="15378" spans="1:2" x14ac:dyDescent="0.3">
      <c r="A15378" t="s">
        <v>12581</v>
      </c>
      <c r="B15378">
        <v>1</v>
      </c>
    </row>
    <row r="15379" spans="1:2" x14ac:dyDescent="0.3">
      <c r="A15379" t="s">
        <v>12582</v>
      </c>
      <c r="B15379">
        <v>1</v>
      </c>
    </row>
    <row r="15380" spans="1:2" x14ac:dyDescent="0.3">
      <c r="A15380" t="s">
        <v>12583</v>
      </c>
      <c r="B15380">
        <v>1</v>
      </c>
    </row>
    <row r="15381" spans="1:2" x14ac:dyDescent="0.3">
      <c r="A15381" t="s">
        <v>12584</v>
      </c>
      <c r="B15381">
        <v>1</v>
      </c>
    </row>
    <row r="15382" spans="1:2" x14ac:dyDescent="0.3">
      <c r="A15382" t="s">
        <v>12585</v>
      </c>
      <c r="B15382">
        <v>1</v>
      </c>
    </row>
    <row r="15383" spans="1:2" x14ac:dyDescent="0.3">
      <c r="A15383" t="s">
        <v>12586</v>
      </c>
      <c r="B15383">
        <v>1</v>
      </c>
    </row>
    <row r="15384" spans="1:2" x14ac:dyDescent="0.3">
      <c r="A15384" t="s">
        <v>12587</v>
      </c>
      <c r="B15384">
        <v>1</v>
      </c>
    </row>
    <row r="15385" spans="1:2" x14ac:dyDescent="0.3">
      <c r="A15385" t="s">
        <v>12588</v>
      </c>
      <c r="B15385">
        <v>1</v>
      </c>
    </row>
    <row r="15386" spans="1:2" x14ac:dyDescent="0.3">
      <c r="A15386" t="s">
        <v>12589</v>
      </c>
      <c r="B15386">
        <v>1</v>
      </c>
    </row>
    <row r="15387" spans="1:2" x14ac:dyDescent="0.3">
      <c r="A15387" t="s">
        <v>12590</v>
      </c>
      <c r="B15387">
        <v>1</v>
      </c>
    </row>
    <row r="15388" spans="1:2" x14ac:dyDescent="0.3">
      <c r="A15388" t="s">
        <v>12591</v>
      </c>
      <c r="B15388">
        <v>1</v>
      </c>
    </row>
    <row r="15389" spans="1:2" x14ac:dyDescent="0.3">
      <c r="A15389" t="s">
        <v>12592</v>
      </c>
      <c r="B15389">
        <v>1</v>
      </c>
    </row>
    <row r="15390" spans="1:2" x14ac:dyDescent="0.3">
      <c r="A15390" t="s">
        <v>12593</v>
      </c>
      <c r="B15390">
        <v>1</v>
      </c>
    </row>
    <row r="15391" spans="1:2" x14ac:dyDescent="0.3">
      <c r="A15391" t="s">
        <v>12594</v>
      </c>
      <c r="B15391">
        <v>1</v>
      </c>
    </row>
    <row r="15392" spans="1:2" x14ac:dyDescent="0.3">
      <c r="A15392" t="s">
        <v>12595</v>
      </c>
      <c r="B15392">
        <v>1</v>
      </c>
    </row>
    <row r="15393" spans="1:2" x14ac:dyDescent="0.3">
      <c r="A15393" t="s">
        <v>12596</v>
      </c>
      <c r="B15393">
        <v>1</v>
      </c>
    </row>
    <row r="15394" spans="1:2" x14ac:dyDescent="0.3">
      <c r="A15394" t="s">
        <v>12597</v>
      </c>
      <c r="B15394">
        <v>1</v>
      </c>
    </row>
    <row r="15395" spans="1:2" x14ac:dyDescent="0.3">
      <c r="A15395" t="s">
        <v>12598</v>
      </c>
      <c r="B15395">
        <v>1</v>
      </c>
    </row>
    <row r="15396" spans="1:2" x14ac:dyDescent="0.3">
      <c r="A15396" t="s">
        <v>12599</v>
      </c>
      <c r="B15396">
        <v>1</v>
      </c>
    </row>
    <row r="15397" spans="1:2" x14ac:dyDescent="0.3">
      <c r="A15397" t="s">
        <v>12600</v>
      </c>
      <c r="B15397">
        <v>1</v>
      </c>
    </row>
    <row r="15398" spans="1:2" x14ac:dyDescent="0.3">
      <c r="A15398" t="s">
        <v>12601</v>
      </c>
      <c r="B15398">
        <v>1</v>
      </c>
    </row>
    <row r="15399" spans="1:2" x14ac:dyDescent="0.3">
      <c r="A15399" t="s">
        <v>12602</v>
      </c>
      <c r="B15399">
        <v>1</v>
      </c>
    </row>
    <row r="15400" spans="1:2" x14ac:dyDescent="0.3">
      <c r="A15400" t="s">
        <v>12603</v>
      </c>
      <c r="B15400">
        <v>1</v>
      </c>
    </row>
    <row r="15401" spans="1:2" x14ac:dyDescent="0.3">
      <c r="A15401" t="s">
        <v>12604</v>
      </c>
      <c r="B15401">
        <v>1</v>
      </c>
    </row>
    <row r="15402" spans="1:2" x14ac:dyDescent="0.3">
      <c r="A15402" t="s">
        <v>12605</v>
      </c>
      <c r="B15402">
        <v>1</v>
      </c>
    </row>
    <row r="15403" spans="1:2" x14ac:dyDescent="0.3">
      <c r="A15403" t="s">
        <v>12606</v>
      </c>
      <c r="B15403">
        <v>1</v>
      </c>
    </row>
    <row r="15404" spans="1:2" x14ac:dyDescent="0.3">
      <c r="A15404" t="s">
        <v>12607</v>
      </c>
      <c r="B15404">
        <v>1</v>
      </c>
    </row>
    <row r="15405" spans="1:2" x14ac:dyDescent="0.3">
      <c r="A15405" t="s">
        <v>12608</v>
      </c>
      <c r="B15405">
        <v>1</v>
      </c>
    </row>
    <row r="15406" spans="1:2" x14ac:dyDescent="0.3">
      <c r="A15406" t="s">
        <v>12609</v>
      </c>
      <c r="B15406">
        <v>1</v>
      </c>
    </row>
    <row r="15407" spans="1:2" x14ac:dyDescent="0.3">
      <c r="A15407" t="s">
        <v>12610</v>
      </c>
      <c r="B15407">
        <v>1</v>
      </c>
    </row>
    <row r="15408" spans="1:2" x14ac:dyDescent="0.3">
      <c r="A15408" t="s">
        <v>12611</v>
      </c>
      <c r="B15408">
        <v>1</v>
      </c>
    </row>
    <row r="15409" spans="1:2" x14ac:dyDescent="0.3">
      <c r="A15409" t="s">
        <v>12612</v>
      </c>
      <c r="B15409">
        <v>1</v>
      </c>
    </row>
    <row r="15410" spans="1:2" x14ac:dyDescent="0.3">
      <c r="A15410" t="s">
        <v>12613</v>
      </c>
      <c r="B15410">
        <v>1</v>
      </c>
    </row>
    <row r="15411" spans="1:2" x14ac:dyDescent="0.3">
      <c r="A15411" t="s">
        <v>12614</v>
      </c>
      <c r="B15411">
        <v>1</v>
      </c>
    </row>
    <row r="15412" spans="1:2" x14ac:dyDescent="0.3">
      <c r="A15412" t="s">
        <v>12615</v>
      </c>
      <c r="B15412">
        <v>1</v>
      </c>
    </row>
    <row r="15413" spans="1:2" x14ac:dyDescent="0.3">
      <c r="A15413" t="s">
        <v>12616</v>
      </c>
      <c r="B15413">
        <v>1</v>
      </c>
    </row>
    <row r="15414" spans="1:2" x14ac:dyDescent="0.3">
      <c r="A15414" t="s">
        <v>12617</v>
      </c>
      <c r="B15414">
        <v>1</v>
      </c>
    </row>
    <row r="15415" spans="1:2" x14ac:dyDescent="0.3">
      <c r="A15415" t="s">
        <v>12618</v>
      </c>
      <c r="B15415">
        <v>1</v>
      </c>
    </row>
    <row r="15416" spans="1:2" x14ac:dyDescent="0.3">
      <c r="A15416" t="s">
        <v>12619</v>
      </c>
      <c r="B15416">
        <v>1</v>
      </c>
    </row>
    <row r="15417" spans="1:2" x14ac:dyDescent="0.3">
      <c r="A15417" t="s">
        <v>12620</v>
      </c>
      <c r="B15417">
        <v>1</v>
      </c>
    </row>
    <row r="15418" spans="1:2" x14ac:dyDescent="0.3">
      <c r="A15418" t="s">
        <v>12621</v>
      </c>
      <c r="B15418">
        <v>1</v>
      </c>
    </row>
    <row r="15419" spans="1:2" x14ac:dyDescent="0.3">
      <c r="A15419" t="s">
        <v>12622</v>
      </c>
      <c r="B15419">
        <v>1</v>
      </c>
    </row>
    <row r="15420" spans="1:2" x14ac:dyDescent="0.3">
      <c r="A15420" t="s">
        <v>12623</v>
      </c>
      <c r="B15420">
        <v>1</v>
      </c>
    </row>
    <row r="15421" spans="1:2" x14ac:dyDescent="0.3">
      <c r="A15421" t="s">
        <v>12624</v>
      </c>
      <c r="B15421">
        <v>1</v>
      </c>
    </row>
    <row r="15422" spans="1:2" x14ac:dyDescent="0.3">
      <c r="A15422" t="s">
        <v>12625</v>
      </c>
      <c r="B15422">
        <v>1</v>
      </c>
    </row>
    <row r="15423" spans="1:2" x14ac:dyDescent="0.3">
      <c r="A15423" t="s">
        <v>12626</v>
      </c>
      <c r="B15423">
        <v>1</v>
      </c>
    </row>
    <row r="15424" spans="1:2" x14ac:dyDescent="0.3">
      <c r="A15424" t="s">
        <v>12627</v>
      </c>
      <c r="B15424">
        <v>1</v>
      </c>
    </row>
    <row r="15425" spans="1:2" x14ac:dyDescent="0.3">
      <c r="A15425" t="s">
        <v>12628</v>
      </c>
      <c r="B15425">
        <v>1</v>
      </c>
    </row>
    <row r="15426" spans="1:2" x14ac:dyDescent="0.3">
      <c r="A15426" t="s">
        <v>12629</v>
      </c>
      <c r="B15426">
        <v>1</v>
      </c>
    </row>
    <row r="15427" spans="1:2" x14ac:dyDescent="0.3">
      <c r="A15427" t="s">
        <v>12630</v>
      </c>
      <c r="B15427">
        <v>1</v>
      </c>
    </row>
    <row r="15428" spans="1:2" x14ac:dyDescent="0.3">
      <c r="A15428" t="s">
        <v>12631</v>
      </c>
      <c r="B15428">
        <v>1</v>
      </c>
    </row>
    <row r="15429" spans="1:2" x14ac:dyDescent="0.3">
      <c r="A15429" t="s">
        <v>12632</v>
      </c>
      <c r="B15429">
        <v>1</v>
      </c>
    </row>
    <row r="15430" spans="1:2" x14ac:dyDescent="0.3">
      <c r="A15430" t="s">
        <v>12633</v>
      </c>
      <c r="B15430">
        <v>1</v>
      </c>
    </row>
    <row r="15431" spans="1:2" x14ac:dyDescent="0.3">
      <c r="A15431" t="s">
        <v>12634</v>
      </c>
      <c r="B15431">
        <v>1</v>
      </c>
    </row>
    <row r="15432" spans="1:2" x14ac:dyDescent="0.3">
      <c r="A15432" t="s">
        <v>12635</v>
      </c>
      <c r="B15432">
        <v>1</v>
      </c>
    </row>
    <row r="15433" spans="1:2" x14ac:dyDescent="0.3">
      <c r="A15433" t="s">
        <v>12636</v>
      </c>
      <c r="B15433">
        <v>1</v>
      </c>
    </row>
    <row r="15434" spans="1:2" x14ac:dyDescent="0.3">
      <c r="A15434" t="s">
        <v>12637</v>
      </c>
      <c r="B15434">
        <v>1</v>
      </c>
    </row>
    <row r="15435" spans="1:2" x14ac:dyDescent="0.3">
      <c r="A15435" t="s">
        <v>12638</v>
      </c>
      <c r="B15435">
        <v>1</v>
      </c>
    </row>
    <row r="15436" spans="1:2" x14ac:dyDescent="0.3">
      <c r="A15436" t="s">
        <v>12639</v>
      </c>
      <c r="B15436">
        <v>1</v>
      </c>
    </row>
    <row r="15437" spans="1:2" x14ac:dyDescent="0.3">
      <c r="A15437" t="s">
        <v>12640</v>
      </c>
      <c r="B15437">
        <v>1</v>
      </c>
    </row>
    <row r="15438" spans="1:2" x14ac:dyDescent="0.3">
      <c r="A15438" t="s">
        <v>12641</v>
      </c>
      <c r="B15438">
        <v>1</v>
      </c>
    </row>
    <row r="15439" spans="1:2" x14ac:dyDescent="0.3">
      <c r="A15439" t="s">
        <v>12642</v>
      </c>
      <c r="B15439">
        <v>1</v>
      </c>
    </row>
    <row r="15440" spans="1:2" x14ac:dyDescent="0.3">
      <c r="A15440" t="s">
        <v>12643</v>
      </c>
      <c r="B15440">
        <v>1</v>
      </c>
    </row>
    <row r="15441" spans="1:2" x14ac:dyDescent="0.3">
      <c r="A15441" t="s">
        <v>12644</v>
      </c>
      <c r="B15441">
        <v>1</v>
      </c>
    </row>
    <row r="15442" spans="1:2" x14ac:dyDescent="0.3">
      <c r="A15442" t="s">
        <v>12645</v>
      </c>
      <c r="B15442">
        <v>1</v>
      </c>
    </row>
    <row r="15443" spans="1:2" x14ac:dyDescent="0.3">
      <c r="A15443" t="s">
        <v>12646</v>
      </c>
      <c r="B15443">
        <v>1</v>
      </c>
    </row>
    <row r="15444" spans="1:2" x14ac:dyDescent="0.3">
      <c r="A15444" t="s">
        <v>12647</v>
      </c>
      <c r="B15444">
        <v>1</v>
      </c>
    </row>
    <row r="15445" spans="1:2" x14ac:dyDescent="0.3">
      <c r="A15445" t="s">
        <v>12648</v>
      </c>
      <c r="B15445">
        <v>1</v>
      </c>
    </row>
    <row r="15446" spans="1:2" x14ac:dyDescent="0.3">
      <c r="A15446" t="s">
        <v>12649</v>
      </c>
      <c r="B15446">
        <v>1</v>
      </c>
    </row>
    <row r="15447" spans="1:2" x14ac:dyDescent="0.3">
      <c r="A15447" t="s">
        <v>12650</v>
      </c>
      <c r="B15447">
        <v>1</v>
      </c>
    </row>
    <row r="15448" spans="1:2" x14ac:dyDescent="0.3">
      <c r="A15448" t="s">
        <v>12651</v>
      </c>
      <c r="B15448">
        <v>1</v>
      </c>
    </row>
    <row r="15449" spans="1:2" x14ac:dyDescent="0.3">
      <c r="A15449" t="s">
        <v>12652</v>
      </c>
      <c r="B15449">
        <v>1</v>
      </c>
    </row>
    <row r="15450" spans="1:2" x14ac:dyDescent="0.3">
      <c r="A15450" t="s">
        <v>12653</v>
      </c>
      <c r="B15450">
        <v>1</v>
      </c>
    </row>
    <row r="15451" spans="1:2" x14ac:dyDescent="0.3">
      <c r="A15451" t="s">
        <v>12654</v>
      </c>
      <c r="B15451">
        <v>1</v>
      </c>
    </row>
    <row r="15452" spans="1:2" x14ac:dyDescent="0.3">
      <c r="A15452" t="s">
        <v>12655</v>
      </c>
      <c r="B15452">
        <v>1</v>
      </c>
    </row>
    <row r="15453" spans="1:2" x14ac:dyDescent="0.3">
      <c r="A15453" t="s">
        <v>12656</v>
      </c>
      <c r="B15453">
        <v>1</v>
      </c>
    </row>
    <row r="15454" spans="1:2" x14ac:dyDescent="0.3">
      <c r="A15454" t="s">
        <v>12657</v>
      </c>
      <c r="B15454">
        <v>1</v>
      </c>
    </row>
    <row r="15455" spans="1:2" x14ac:dyDescent="0.3">
      <c r="A15455" t="s">
        <v>12658</v>
      </c>
      <c r="B15455">
        <v>1</v>
      </c>
    </row>
    <row r="15456" spans="1:2" x14ac:dyDescent="0.3">
      <c r="A15456" t="s">
        <v>12659</v>
      </c>
      <c r="B15456">
        <v>1</v>
      </c>
    </row>
    <row r="15457" spans="1:2" x14ac:dyDescent="0.3">
      <c r="A15457" t="s">
        <v>12660</v>
      </c>
      <c r="B15457">
        <v>1</v>
      </c>
    </row>
    <row r="15458" spans="1:2" x14ac:dyDescent="0.3">
      <c r="A15458" t="s">
        <v>12661</v>
      </c>
      <c r="B15458">
        <v>1</v>
      </c>
    </row>
    <row r="15459" spans="1:2" x14ac:dyDescent="0.3">
      <c r="A15459" t="s">
        <v>12662</v>
      </c>
      <c r="B15459">
        <v>1</v>
      </c>
    </row>
    <row r="15460" spans="1:2" x14ac:dyDescent="0.3">
      <c r="A15460" t="s">
        <v>12663</v>
      </c>
      <c r="B15460">
        <v>1</v>
      </c>
    </row>
    <row r="15461" spans="1:2" x14ac:dyDescent="0.3">
      <c r="A15461" t="s">
        <v>12664</v>
      </c>
      <c r="B15461">
        <v>1</v>
      </c>
    </row>
    <row r="15462" spans="1:2" x14ac:dyDescent="0.3">
      <c r="A15462" t="s">
        <v>12665</v>
      </c>
      <c r="B15462">
        <v>1</v>
      </c>
    </row>
    <row r="15463" spans="1:2" x14ac:dyDescent="0.3">
      <c r="A15463" t="s">
        <v>12666</v>
      </c>
      <c r="B15463">
        <v>1</v>
      </c>
    </row>
    <row r="15464" spans="1:2" x14ac:dyDescent="0.3">
      <c r="A15464" t="s">
        <v>12667</v>
      </c>
      <c r="B15464">
        <v>1</v>
      </c>
    </row>
    <row r="15465" spans="1:2" x14ac:dyDescent="0.3">
      <c r="A15465" t="s">
        <v>12668</v>
      </c>
      <c r="B15465">
        <v>1</v>
      </c>
    </row>
    <row r="15466" spans="1:2" x14ac:dyDescent="0.3">
      <c r="A15466" t="s">
        <v>12669</v>
      </c>
      <c r="B15466">
        <v>1</v>
      </c>
    </row>
    <row r="15467" spans="1:2" x14ac:dyDescent="0.3">
      <c r="A15467" t="s">
        <v>12670</v>
      </c>
      <c r="B15467">
        <v>1</v>
      </c>
    </row>
    <row r="15468" spans="1:2" x14ac:dyDescent="0.3">
      <c r="A15468" t="s">
        <v>12671</v>
      </c>
      <c r="B15468">
        <v>1</v>
      </c>
    </row>
    <row r="15469" spans="1:2" x14ac:dyDescent="0.3">
      <c r="A15469" t="s">
        <v>12672</v>
      </c>
      <c r="B15469">
        <v>1</v>
      </c>
    </row>
    <row r="15470" spans="1:2" x14ac:dyDescent="0.3">
      <c r="A15470" t="s">
        <v>12673</v>
      </c>
      <c r="B15470">
        <v>1</v>
      </c>
    </row>
    <row r="15471" spans="1:2" x14ac:dyDescent="0.3">
      <c r="A15471" t="s">
        <v>12674</v>
      </c>
      <c r="B15471">
        <v>1</v>
      </c>
    </row>
    <row r="15472" spans="1:2" x14ac:dyDescent="0.3">
      <c r="A15472" t="s">
        <v>12675</v>
      </c>
      <c r="B15472">
        <v>1</v>
      </c>
    </row>
    <row r="15473" spans="1:2" x14ac:dyDescent="0.3">
      <c r="A15473" t="s">
        <v>12676</v>
      </c>
      <c r="B15473">
        <v>1</v>
      </c>
    </row>
    <row r="15474" spans="1:2" x14ac:dyDescent="0.3">
      <c r="A15474" t="s">
        <v>12677</v>
      </c>
      <c r="B15474">
        <v>1</v>
      </c>
    </row>
    <row r="15475" spans="1:2" x14ac:dyDescent="0.3">
      <c r="A15475" t="s">
        <v>12678</v>
      </c>
      <c r="B15475">
        <v>1</v>
      </c>
    </row>
    <row r="15476" spans="1:2" x14ac:dyDescent="0.3">
      <c r="A15476" t="s">
        <v>12679</v>
      </c>
      <c r="B15476">
        <v>1</v>
      </c>
    </row>
    <row r="15477" spans="1:2" x14ac:dyDescent="0.3">
      <c r="A15477" t="s">
        <v>12680</v>
      </c>
      <c r="B15477">
        <v>1</v>
      </c>
    </row>
    <row r="15478" spans="1:2" x14ac:dyDescent="0.3">
      <c r="A15478" t="s">
        <v>12681</v>
      </c>
      <c r="B15478">
        <v>1</v>
      </c>
    </row>
    <row r="15479" spans="1:2" x14ac:dyDescent="0.3">
      <c r="A15479" t="s">
        <v>12682</v>
      </c>
      <c r="B15479">
        <v>1</v>
      </c>
    </row>
    <row r="15480" spans="1:2" x14ac:dyDescent="0.3">
      <c r="A15480" t="s">
        <v>12683</v>
      </c>
      <c r="B15480">
        <v>1</v>
      </c>
    </row>
    <row r="15481" spans="1:2" x14ac:dyDescent="0.3">
      <c r="A15481" t="s">
        <v>12684</v>
      </c>
      <c r="B15481">
        <v>1</v>
      </c>
    </row>
    <row r="15482" spans="1:2" x14ac:dyDescent="0.3">
      <c r="A15482" t="s">
        <v>12685</v>
      </c>
      <c r="B15482">
        <v>1</v>
      </c>
    </row>
    <row r="15483" spans="1:2" x14ac:dyDescent="0.3">
      <c r="A15483" t="s">
        <v>12686</v>
      </c>
      <c r="B15483">
        <v>1</v>
      </c>
    </row>
    <row r="15484" spans="1:2" x14ac:dyDescent="0.3">
      <c r="A15484" t="s">
        <v>12687</v>
      </c>
      <c r="B15484">
        <v>1</v>
      </c>
    </row>
    <row r="15485" spans="1:2" x14ac:dyDescent="0.3">
      <c r="A15485" t="s">
        <v>12688</v>
      </c>
      <c r="B15485">
        <v>1</v>
      </c>
    </row>
    <row r="15486" spans="1:2" x14ac:dyDescent="0.3">
      <c r="A15486" t="s">
        <v>12689</v>
      </c>
      <c r="B15486">
        <v>1</v>
      </c>
    </row>
    <row r="15487" spans="1:2" x14ac:dyDescent="0.3">
      <c r="A15487" t="s">
        <v>12690</v>
      </c>
      <c r="B15487">
        <v>1</v>
      </c>
    </row>
    <row r="15488" spans="1:2" x14ac:dyDescent="0.3">
      <c r="A15488" t="s">
        <v>12691</v>
      </c>
      <c r="B15488">
        <v>1</v>
      </c>
    </row>
    <row r="15489" spans="1:2" x14ac:dyDescent="0.3">
      <c r="A15489" t="s">
        <v>12692</v>
      </c>
      <c r="B15489">
        <v>1</v>
      </c>
    </row>
    <row r="15490" spans="1:2" x14ac:dyDescent="0.3">
      <c r="A15490" t="s">
        <v>12693</v>
      </c>
      <c r="B15490">
        <v>1</v>
      </c>
    </row>
    <row r="15491" spans="1:2" x14ac:dyDescent="0.3">
      <c r="A15491" t="s">
        <v>12694</v>
      </c>
      <c r="B15491">
        <v>1</v>
      </c>
    </row>
    <row r="15492" spans="1:2" x14ac:dyDescent="0.3">
      <c r="A15492" t="s">
        <v>12695</v>
      </c>
      <c r="B15492">
        <v>1</v>
      </c>
    </row>
    <row r="15493" spans="1:2" x14ac:dyDescent="0.3">
      <c r="A15493" t="s">
        <v>12696</v>
      </c>
      <c r="B15493">
        <v>1</v>
      </c>
    </row>
    <row r="15494" spans="1:2" x14ac:dyDescent="0.3">
      <c r="A15494" t="s">
        <v>12697</v>
      </c>
      <c r="B15494">
        <v>1</v>
      </c>
    </row>
    <row r="15495" spans="1:2" x14ac:dyDescent="0.3">
      <c r="A15495" t="s">
        <v>12698</v>
      </c>
      <c r="B15495">
        <v>1</v>
      </c>
    </row>
    <row r="15496" spans="1:2" x14ac:dyDescent="0.3">
      <c r="A15496" t="s">
        <v>12699</v>
      </c>
      <c r="B15496">
        <v>1</v>
      </c>
    </row>
    <row r="15497" spans="1:2" x14ac:dyDescent="0.3">
      <c r="A15497" t="s">
        <v>12700</v>
      </c>
      <c r="B15497">
        <v>1</v>
      </c>
    </row>
    <row r="15498" spans="1:2" x14ac:dyDescent="0.3">
      <c r="A15498" t="s">
        <v>12701</v>
      </c>
      <c r="B15498">
        <v>1</v>
      </c>
    </row>
    <row r="15499" spans="1:2" x14ac:dyDescent="0.3">
      <c r="A15499" t="s">
        <v>12702</v>
      </c>
      <c r="B15499">
        <v>1</v>
      </c>
    </row>
    <row r="15500" spans="1:2" x14ac:dyDescent="0.3">
      <c r="A15500" t="s">
        <v>12703</v>
      </c>
      <c r="B15500">
        <v>1</v>
      </c>
    </row>
    <row r="15501" spans="1:2" x14ac:dyDescent="0.3">
      <c r="A15501" t="s">
        <v>12704</v>
      </c>
      <c r="B15501">
        <v>1</v>
      </c>
    </row>
    <row r="15502" spans="1:2" x14ac:dyDescent="0.3">
      <c r="A15502" t="s">
        <v>12705</v>
      </c>
      <c r="B15502">
        <v>1</v>
      </c>
    </row>
    <row r="15503" spans="1:2" x14ac:dyDescent="0.3">
      <c r="A15503" t="s">
        <v>12706</v>
      </c>
      <c r="B15503">
        <v>1</v>
      </c>
    </row>
    <row r="15504" spans="1:2" x14ac:dyDescent="0.3">
      <c r="A15504" t="s">
        <v>12707</v>
      </c>
      <c r="B15504">
        <v>1</v>
      </c>
    </row>
    <row r="15505" spans="1:2" x14ac:dyDescent="0.3">
      <c r="A15505" t="s">
        <v>12708</v>
      </c>
      <c r="B15505">
        <v>1</v>
      </c>
    </row>
    <row r="15506" spans="1:2" x14ac:dyDescent="0.3">
      <c r="A15506" t="s">
        <v>12709</v>
      </c>
      <c r="B15506">
        <v>1</v>
      </c>
    </row>
    <row r="15507" spans="1:2" x14ac:dyDescent="0.3">
      <c r="A15507" t="s">
        <v>12710</v>
      </c>
      <c r="B15507">
        <v>1</v>
      </c>
    </row>
    <row r="15508" spans="1:2" x14ac:dyDescent="0.3">
      <c r="A15508" t="s">
        <v>12711</v>
      </c>
      <c r="B15508">
        <v>1</v>
      </c>
    </row>
    <row r="15509" spans="1:2" x14ac:dyDescent="0.3">
      <c r="A15509" t="s">
        <v>12712</v>
      </c>
      <c r="B15509">
        <v>1</v>
      </c>
    </row>
    <row r="15510" spans="1:2" x14ac:dyDescent="0.3">
      <c r="A15510" t="s">
        <v>12713</v>
      </c>
      <c r="B15510">
        <v>1</v>
      </c>
    </row>
    <row r="15511" spans="1:2" x14ac:dyDescent="0.3">
      <c r="A15511" t="s">
        <v>12714</v>
      </c>
      <c r="B15511">
        <v>1</v>
      </c>
    </row>
    <row r="15512" spans="1:2" x14ac:dyDescent="0.3">
      <c r="A15512" t="s">
        <v>12715</v>
      </c>
      <c r="B15512">
        <v>1</v>
      </c>
    </row>
    <row r="15513" spans="1:2" x14ac:dyDescent="0.3">
      <c r="A15513" t="s">
        <v>12716</v>
      </c>
      <c r="B15513">
        <v>1</v>
      </c>
    </row>
    <row r="15514" spans="1:2" x14ac:dyDescent="0.3">
      <c r="A15514" t="s">
        <v>12717</v>
      </c>
      <c r="B15514">
        <v>1</v>
      </c>
    </row>
    <row r="15515" spans="1:2" x14ac:dyDescent="0.3">
      <c r="A15515" t="s">
        <v>12718</v>
      </c>
      <c r="B15515">
        <v>1</v>
      </c>
    </row>
    <row r="15516" spans="1:2" x14ac:dyDescent="0.3">
      <c r="A15516" t="s">
        <v>12719</v>
      </c>
      <c r="B15516">
        <v>1</v>
      </c>
    </row>
    <row r="15517" spans="1:2" x14ac:dyDescent="0.3">
      <c r="A15517" t="s">
        <v>12720</v>
      </c>
      <c r="B15517">
        <v>1</v>
      </c>
    </row>
    <row r="15518" spans="1:2" x14ac:dyDescent="0.3">
      <c r="A15518" t="s">
        <v>12721</v>
      </c>
      <c r="B15518">
        <v>1</v>
      </c>
    </row>
    <row r="15519" spans="1:2" x14ac:dyDescent="0.3">
      <c r="A15519" t="s">
        <v>12722</v>
      </c>
      <c r="B15519">
        <v>1</v>
      </c>
    </row>
    <row r="15520" spans="1:2" x14ac:dyDescent="0.3">
      <c r="A15520" t="s">
        <v>12723</v>
      </c>
      <c r="B15520">
        <v>1</v>
      </c>
    </row>
    <row r="15521" spans="1:2" x14ac:dyDescent="0.3">
      <c r="A15521" t="s">
        <v>12724</v>
      </c>
      <c r="B15521">
        <v>1</v>
      </c>
    </row>
    <row r="15522" spans="1:2" x14ac:dyDescent="0.3">
      <c r="A15522" t="s">
        <v>12725</v>
      </c>
      <c r="B15522">
        <v>1</v>
      </c>
    </row>
    <row r="15523" spans="1:2" x14ac:dyDescent="0.3">
      <c r="A15523" t="s">
        <v>12726</v>
      </c>
      <c r="B15523">
        <v>1</v>
      </c>
    </row>
    <row r="15524" spans="1:2" x14ac:dyDescent="0.3">
      <c r="A15524" t="s">
        <v>12727</v>
      </c>
      <c r="B15524">
        <v>1</v>
      </c>
    </row>
    <row r="15525" spans="1:2" x14ac:dyDescent="0.3">
      <c r="A15525" t="s">
        <v>12728</v>
      </c>
      <c r="B15525">
        <v>1</v>
      </c>
    </row>
    <row r="15526" spans="1:2" x14ac:dyDescent="0.3">
      <c r="A15526" t="s">
        <v>12729</v>
      </c>
      <c r="B15526">
        <v>1</v>
      </c>
    </row>
    <row r="15527" spans="1:2" x14ac:dyDescent="0.3">
      <c r="A15527" t="s">
        <v>12730</v>
      </c>
      <c r="B15527">
        <v>1</v>
      </c>
    </row>
    <row r="15528" spans="1:2" x14ac:dyDescent="0.3">
      <c r="A15528" t="s">
        <v>12731</v>
      </c>
      <c r="B15528">
        <v>1</v>
      </c>
    </row>
    <row r="15529" spans="1:2" x14ac:dyDescent="0.3">
      <c r="A15529" t="s">
        <v>12732</v>
      </c>
      <c r="B15529">
        <v>1</v>
      </c>
    </row>
    <row r="15530" spans="1:2" x14ac:dyDescent="0.3">
      <c r="A15530" t="s">
        <v>12733</v>
      </c>
      <c r="B15530">
        <v>1</v>
      </c>
    </row>
    <row r="15531" spans="1:2" x14ac:dyDescent="0.3">
      <c r="A15531" t="s">
        <v>12734</v>
      </c>
      <c r="B15531">
        <v>1</v>
      </c>
    </row>
    <row r="15532" spans="1:2" x14ac:dyDescent="0.3">
      <c r="A15532" t="s">
        <v>12735</v>
      </c>
      <c r="B15532">
        <v>1</v>
      </c>
    </row>
    <row r="15533" spans="1:2" x14ac:dyDescent="0.3">
      <c r="A15533" t="s">
        <v>12736</v>
      </c>
      <c r="B15533">
        <v>1</v>
      </c>
    </row>
    <row r="15534" spans="1:2" x14ac:dyDescent="0.3">
      <c r="A15534" t="s">
        <v>12737</v>
      </c>
      <c r="B15534">
        <v>1</v>
      </c>
    </row>
    <row r="15535" spans="1:2" x14ac:dyDescent="0.3">
      <c r="A15535" t="s">
        <v>12738</v>
      </c>
      <c r="B15535">
        <v>1</v>
      </c>
    </row>
    <row r="15536" spans="1:2" x14ac:dyDescent="0.3">
      <c r="A15536" t="s">
        <v>12739</v>
      </c>
      <c r="B15536">
        <v>1</v>
      </c>
    </row>
    <row r="15537" spans="1:2" x14ac:dyDescent="0.3">
      <c r="A15537" t="s">
        <v>12740</v>
      </c>
      <c r="B15537">
        <v>1</v>
      </c>
    </row>
    <row r="15538" spans="1:2" x14ac:dyDescent="0.3">
      <c r="A15538" t="s">
        <v>12741</v>
      </c>
      <c r="B15538">
        <v>1</v>
      </c>
    </row>
    <row r="15539" spans="1:2" x14ac:dyDescent="0.3">
      <c r="A15539" t="s">
        <v>12742</v>
      </c>
      <c r="B15539">
        <v>1</v>
      </c>
    </row>
    <row r="15540" spans="1:2" x14ac:dyDescent="0.3">
      <c r="A15540" t="s">
        <v>12743</v>
      </c>
      <c r="B15540">
        <v>1</v>
      </c>
    </row>
    <row r="15541" spans="1:2" x14ac:dyDescent="0.3">
      <c r="A15541" t="s">
        <v>12744</v>
      </c>
      <c r="B15541">
        <v>1</v>
      </c>
    </row>
    <row r="15542" spans="1:2" x14ac:dyDescent="0.3">
      <c r="A15542" t="s">
        <v>12745</v>
      </c>
      <c r="B15542">
        <v>1</v>
      </c>
    </row>
    <row r="15543" spans="1:2" x14ac:dyDescent="0.3">
      <c r="A15543" t="s">
        <v>12746</v>
      </c>
      <c r="B15543">
        <v>1</v>
      </c>
    </row>
    <row r="15544" spans="1:2" x14ac:dyDescent="0.3">
      <c r="A15544" t="s">
        <v>12747</v>
      </c>
      <c r="B15544">
        <v>1</v>
      </c>
    </row>
    <row r="15545" spans="1:2" x14ac:dyDescent="0.3">
      <c r="A15545" t="s">
        <v>12748</v>
      </c>
      <c r="B15545">
        <v>1</v>
      </c>
    </row>
    <row r="15546" spans="1:2" x14ac:dyDescent="0.3">
      <c r="A15546" t="s">
        <v>12749</v>
      </c>
      <c r="B15546">
        <v>1</v>
      </c>
    </row>
    <row r="15547" spans="1:2" x14ac:dyDescent="0.3">
      <c r="A15547" t="s">
        <v>12750</v>
      </c>
      <c r="B15547">
        <v>1</v>
      </c>
    </row>
    <row r="15548" spans="1:2" x14ac:dyDescent="0.3">
      <c r="A15548" t="s">
        <v>12751</v>
      </c>
      <c r="B15548">
        <v>1</v>
      </c>
    </row>
    <row r="15549" spans="1:2" x14ac:dyDescent="0.3">
      <c r="A15549" t="s">
        <v>12752</v>
      </c>
      <c r="B15549">
        <v>1</v>
      </c>
    </row>
    <row r="15550" spans="1:2" x14ac:dyDescent="0.3">
      <c r="A15550" t="s">
        <v>12753</v>
      </c>
      <c r="B15550">
        <v>1</v>
      </c>
    </row>
    <row r="15551" spans="1:2" x14ac:dyDescent="0.3">
      <c r="A15551" t="s">
        <v>12754</v>
      </c>
      <c r="B15551">
        <v>1</v>
      </c>
    </row>
    <row r="15552" spans="1:2" x14ac:dyDescent="0.3">
      <c r="A15552" t="s">
        <v>12755</v>
      </c>
      <c r="B15552">
        <v>1</v>
      </c>
    </row>
    <row r="15553" spans="1:2" x14ac:dyDescent="0.3">
      <c r="A15553" t="s">
        <v>12756</v>
      </c>
      <c r="B15553">
        <v>1</v>
      </c>
    </row>
    <row r="15554" spans="1:2" x14ac:dyDescent="0.3">
      <c r="A15554" t="s">
        <v>12757</v>
      </c>
      <c r="B15554">
        <v>1</v>
      </c>
    </row>
    <row r="15555" spans="1:2" x14ac:dyDescent="0.3">
      <c r="A15555" t="s">
        <v>12758</v>
      </c>
      <c r="B15555">
        <v>1</v>
      </c>
    </row>
    <row r="15556" spans="1:2" x14ac:dyDescent="0.3">
      <c r="A15556" t="s">
        <v>12759</v>
      </c>
      <c r="B15556">
        <v>1</v>
      </c>
    </row>
    <row r="15557" spans="1:2" x14ac:dyDescent="0.3">
      <c r="A15557" t="s">
        <v>12760</v>
      </c>
      <c r="B15557">
        <v>1</v>
      </c>
    </row>
    <row r="15558" spans="1:2" x14ac:dyDescent="0.3">
      <c r="A15558" t="s">
        <v>12761</v>
      </c>
      <c r="B15558">
        <v>1</v>
      </c>
    </row>
    <row r="15559" spans="1:2" x14ac:dyDescent="0.3">
      <c r="A15559" t="s">
        <v>12762</v>
      </c>
      <c r="B15559">
        <v>1</v>
      </c>
    </row>
    <row r="15560" spans="1:2" x14ac:dyDescent="0.3">
      <c r="A15560" t="s">
        <v>12763</v>
      </c>
      <c r="B15560">
        <v>1</v>
      </c>
    </row>
    <row r="15561" spans="1:2" x14ac:dyDescent="0.3">
      <c r="A15561" t="s">
        <v>12764</v>
      </c>
      <c r="B15561">
        <v>1</v>
      </c>
    </row>
    <row r="15562" spans="1:2" x14ac:dyDescent="0.3">
      <c r="A15562" t="s">
        <v>12765</v>
      </c>
      <c r="B15562">
        <v>1</v>
      </c>
    </row>
    <row r="15563" spans="1:2" x14ac:dyDescent="0.3">
      <c r="A15563" t="s">
        <v>12766</v>
      </c>
      <c r="B15563">
        <v>1</v>
      </c>
    </row>
    <row r="15564" spans="1:2" x14ac:dyDescent="0.3">
      <c r="A15564" t="s">
        <v>12767</v>
      </c>
      <c r="B15564">
        <v>1</v>
      </c>
    </row>
    <row r="15565" spans="1:2" x14ac:dyDescent="0.3">
      <c r="A15565" t="s">
        <v>12768</v>
      </c>
      <c r="B15565">
        <v>1</v>
      </c>
    </row>
    <row r="15566" spans="1:2" x14ac:dyDescent="0.3">
      <c r="A15566" t="s">
        <v>12769</v>
      </c>
      <c r="B15566">
        <v>1</v>
      </c>
    </row>
    <row r="15567" spans="1:2" x14ac:dyDescent="0.3">
      <c r="A15567" t="s">
        <v>12770</v>
      </c>
      <c r="B15567">
        <v>1</v>
      </c>
    </row>
    <row r="15568" spans="1:2" x14ac:dyDescent="0.3">
      <c r="A15568" t="s">
        <v>12771</v>
      </c>
      <c r="B15568">
        <v>1</v>
      </c>
    </row>
    <row r="15569" spans="1:2" x14ac:dyDescent="0.3">
      <c r="A15569" t="s">
        <v>12772</v>
      </c>
      <c r="B15569">
        <v>1</v>
      </c>
    </row>
    <row r="15570" spans="1:2" x14ac:dyDescent="0.3">
      <c r="A15570" t="s">
        <v>12773</v>
      </c>
      <c r="B15570">
        <v>1</v>
      </c>
    </row>
    <row r="15571" spans="1:2" x14ac:dyDescent="0.3">
      <c r="A15571" t="s">
        <v>12774</v>
      </c>
      <c r="B15571">
        <v>1</v>
      </c>
    </row>
    <row r="15572" spans="1:2" x14ac:dyDescent="0.3">
      <c r="A15572" t="s">
        <v>12775</v>
      </c>
      <c r="B15572">
        <v>1</v>
      </c>
    </row>
    <row r="15573" spans="1:2" x14ac:dyDescent="0.3">
      <c r="A15573" t="s">
        <v>12776</v>
      </c>
      <c r="B15573">
        <v>1</v>
      </c>
    </row>
    <row r="15574" spans="1:2" x14ac:dyDescent="0.3">
      <c r="A15574" t="s">
        <v>12777</v>
      </c>
      <c r="B15574">
        <v>1</v>
      </c>
    </row>
    <row r="15575" spans="1:2" x14ac:dyDescent="0.3">
      <c r="A15575" t="s">
        <v>12778</v>
      </c>
      <c r="B15575">
        <v>1</v>
      </c>
    </row>
    <row r="15576" spans="1:2" x14ac:dyDescent="0.3">
      <c r="A15576" t="s">
        <v>12779</v>
      </c>
      <c r="B15576">
        <v>1</v>
      </c>
    </row>
    <row r="15577" spans="1:2" x14ac:dyDescent="0.3">
      <c r="A15577" t="s">
        <v>12780</v>
      </c>
      <c r="B15577">
        <v>1</v>
      </c>
    </row>
    <row r="15578" spans="1:2" x14ac:dyDescent="0.3">
      <c r="A15578" t="s">
        <v>12781</v>
      </c>
      <c r="B15578">
        <v>1</v>
      </c>
    </row>
    <row r="15579" spans="1:2" x14ac:dyDescent="0.3">
      <c r="A15579" t="s">
        <v>12782</v>
      </c>
      <c r="B15579">
        <v>1</v>
      </c>
    </row>
    <row r="15580" spans="1:2" x14ac:dyDescent="0.3">
      <c r="A15580" t="s">
        <v>12783</v>
      </c>
      <c r="B15580">
        <v>1</v>
      </c>
    </row>
    <row r="15581" spans="1:2" x14ac:dyDescent="0.3">
      <c r="A15581" t="s">
        <v>12784</v>
      </c>
      <c r="B15581">
        <v>1</v>
      </c>
    </row>
    <row r="15582" spans="1:2" x14ac:dyDescent="0.3">
      <c r="A15582" t="s">
        <v>12785</v>
      </c>
      <c r="B15582">
        <v>1</v>
      </c>
    </row>
    <row r="15583" spans="1:2" x14ac:dyDescent="0.3">
      <c r="A15583" t="s">
        <v>12786</v>
      </c>
      <c r="B15583">
        <v>1</v>
      </c>
    </row>
    <row r="15584" spans="1:2" x14ac:dyDescent="0.3">
      <c r="A15584" t="s">
        <v>12787</v>
      </c>
      <c r="B15584">
        <v>1</v>
      </c>
    </row>
    <row r="15585" spans="1:2" x14ac:dyDescent="0.3">
      <c r="A15585" t="s">
        <v>12788</v>
      </c>
      <c r="B15585">
        <v>1</v>
      </c>
    </row>
    <row r="15586" spans="1:2" x14ac:dyDescent="0.3">
      <c r="A15586" t="s">
        <v>12789</v>
      </c>
      <c r="B15586">
        <v>1</v>
      </c>
    </row>
    <row r="15587" spans="1:2" x14ac:dyDescent="0.3">
      <c r="A15587" t="s">
        <v>12790</v>
      </c>
      <c r="B15587">
        <v>1</v>
      </c>
    </row>
    <row r="15588" spans="1:2" x14ac:dyDescent="0.3">
      <c r="A15588" t="s">
        <v>12791</v>
      </c>
      <c r="B15588">
        <v>1</v>
      </c>
    </row>
    <row r="15589" spans="1:2" x14ac:dyDescent="0.3">
      <c r="A15589" t="s">
        <v>12792</v>
      </c>
      <c r="B15589">
        <v>1</v>
      </c>
    </row>
    <row r="15590" spans="1:2" x14ac:dyDescent="0.3">
      <c r="A15590" t="s">
        <v>12793</v>
      </c>
      <c r="B15590">
        <v>1</v>
      </c>
    </row>
    <row r="15591" spans="1:2" x14ac:dyDescent="0.3">
      <c r="A15591" t="s">
        <v>12794</v>
      </c>
      <c r="B15591">
        <v>1</v>
      </c>
    </row>
    <row r="15592" spans="1:2" x14ac:dyDescent="0.3">
      <c r="A15592" t="s">
        <v>12795</v>
      </c>
      <c r="B15592">
        <v>1</v>
      </c>
    </row>
    <row r="15593" spans="1:2" x14ac:dyDescent="0.3">
      <c r="A15593" t="s">
        <v>12796</v>
      </c>
      <c r="B15593">
        <v>1</v>
      </c>
    </row>
    <row r="15594" spans="1:2" x14ac:dyDescent="0.3">
      <c r="A15594" t="s">
        <v>12797</v>
      </c>
      <c r="B15594">
        <v>1</v>
      </c>
    </row>
    <row r="15595" spans="1:2" x14ac:dyDescent="0.3">
      <c r="A15595" t="s">
        <v>12798</v>
      </c>
      <c r="B15595">
        <v>1</v>
      </c>
    </row>
    <row r="15596" spans="1:2" x14ac:dyDescent="0.3">
      <c r="A15596" t="s">
        <v>12799</v>
      </c>
      <c r="B15596">
        <v>1</v>
      </c>
    </row>
    <row r="15597" spans="1:2" x14ac:dyDescent="0.3">
      <c r="A15597" t="s">
        <v>12800</v>
      </c>
      <c r="B15597">
        <v>1</v>
      </c>
    </row>
    <row r="15598" spans="1:2" x14ac:dyDescent="0.3">
      <c r="A15598" t="s">
        <v>12801</v>
      </c>
      <c r="B15598">
        <v>1</v>
      </c>
    </row>
    <row r="15599" spans="1:2" x14ac:dyDescent="0.3">
      <c r="A15599" t="s">
        <v>12802</v>
      </c>
      <c r="B15599">
        <v>1</v>
      </c>
    </row>
    <row r="15600" spans="1:2" x14ac:dyDescent="0.3">
      <c r="A15600" t="s">
        <v>12803</v>
      </c>
      <c r="B15600">
        <v>1</v>
      </c>
    </row>
    <row r="15601" spans="1:2" x14ac:dyDescent="0.3">
      <c r="A15601" t="s">
        <v>12804</v>
      </c>
      <c r="B15601">
        <v>1</v>
      </c>
    </row>
    <row r="15602" spans="1:2" x14ac:dyDescent="0.3">
      <c r="A15602" t="s">
        <v>12805</v>
      </c>
      <c r="B15602">
        <v>1</v>
      </c>
    </row>
    <row r="15603" spans="1:2" x14ac:dyDescent="0.3">
      <c r="A15603" t="s">
        <v>12806</v>
      </c>
      <c r="B15603">
        <v>1</v>
      </c>
    </row>
    <row r="15604" spans="1:2" x14ac:dyDescent="0.3">
      <c r="A15604" t="s">
        <v>12807</v>
      </c>
      <c r="B15604">
        <v>1</v>
      </c>
    </row>
    <row r="15605" spans="1:2" x14ac:dyDescent="0.3">
      <c r="A15605" t="s">
        <v>12808</v>
      </c>
      <c r="B15605">
        <v>1</v>
      </c>
    </row>
    <row r="15606" spans="1:2" x14ac:dyDescent="0.3">
      <c r="A15606" t="s">
        <v>12809</v>
      </c>
      <c r="B15606">
        <v>1</v>
      </c>
    </row>
    <row r="15607" spans="1:2" x14ac:dyDescent="0.3">
      <c r="A15607" t="s">
        <v>12810</v>
      </c>
      <c r="B15607">
        <v>1</v>
      </c>
    </row>
    <row r="15608" spans="1:2" x14ac:dyDescent="0.3">
      <c r="A15608" t="s">
        <v>12811</v>
      </c>
      <c r="B15608">
        <v>1</v>
      </c>
    </row>
    <row r="15609" spans="1:2" x14ac:dyDescent="0.3">
      <c r="A15609" t="s">
        <v>12812</v>
      </c>
      <c r="B15609">
        <v>1</v>
      </c>
    </row>
    <row r="15610" spans="1:2" x14ac:dyDescent="0.3">
      <c r="A15610" t="s">
        <v>12813</v>
      </c>
      <c r="B15610">
        <v>1</v>
      </c>
    </row>
    <row r="15611" spans="1:2" x14ac:dyDescent="0.3">
      <c r="A15611" t="s">
        <v>12814</v>
      </c>
      <c r="B15611">
        <v>1</v>
      </c>
    </row>
    <row r="15612" spans="1:2" x14ac:dyDescent="0.3">
      <c r="A15612" t="s">
        <v>12815</v>
      </c>
      <c r="B15612">
        <v>1</v>
      </c>
    </row>
    <row r="15613" spans="1:2" x14ac:dyDescent="0.3">
      <c r="A15613" t="s">
        <v>12816</v>
      </c>
      <c r="B15613">
        <v>1</v>
      </c>
    </row>
    <row r="15614" spans="1:2" x14ac:dyDescent="0.3">
      <c r="A15614" t="s">
        <v>12817</v>
      </c>
      <c r="B15614">
        <v>1</v>
      </c>
    </row>
    <row r="15615" spans="1:2" x14ac:dyDescent="0.3">
      <c r="A15615" t="s">
        <v>12818</v>
      </c>
      <c r="B15615">
        <v>1</v>
      </c>
    </row>
    <row r="15616" spans="1:2" x14ac:dyDescent="0.3">
      <c r="A15616" t="s">
        <v>12819</v>
      </c>
      <c r="B15616">
        <v>1</v>
      </c>
    </row>
    <row r="15617" spans="1:2" x14ac:dyDescent="0.3">
      <c r="A15617" t="s">
        <v>12820</v>
      </c>
      <c r="B15617">
        <v>1</v>
      </c>
    </row>
    <row r="15618" spans="1:2" x14ac:dyDescent="0.3">
      <c r="A15618" t="s">
        <v>12821</v>
      </c>
      <c r="B15618">
        <v>1</v>
      </c>
    </row>
    <row r="15619" spans="1:2" x14ac:dyDescent="0.3">
      <c r="A15619" t="s">
        <v>12684</v>
      </c>
      <c r="B15619">
        <v>1</v>
      </c>
    </row>
    <row r="15620" spans="1:2" x14ac:dyDescent="0.3">
      <c r="A15620" t="s">
        <v>12684</v>
      </c>
      <c r="B15620">
        <v>1</v>
      </c>
    </row>
    <row r="15621" spans="1:2" x14ac:dyDescent="0.3">
      <c r="A15621" t="s">
        <v>12822</v>
      </c>
      <c r="B15621">
        <v>1</v>
      </c>
    </row>
    <row r="15622" spans="1:2" x14ac:dyDescent="0.3">
      <c r="A15622" t="s">
        <v>12823</v>
      </c>
      <c r="B15622">
        <v>1</v>
      </c>
    </row>
    <row r="15623" spans="1:2" x14ac:dyDescent="0.3">
      <c r="A15623" t="s">
        <v>12824</v>
      </c>
      <c r="B15623">
        <v>1</v>
      </c>
    </row>
    <row r="15624" spans="1:2" x14ac:dyDescent="0.3">
      <c r="A15624" t="s">
        <v>12825</v>
      </c>
      <c r="B15624">
        <v>1</v>
      </c>
    </row>
    <row r="15625" spans="1:2" x14ac:dyDescent="0.3">
      <c r="A15625" t="s">
        <v>12826</v>
      </c>
      <c r="B15625">
        <v>1</v>
      </c>
    </row>
    <row r="15626" spans="1:2" x14ac:dyDescent="0.3">
      <c r="A15626" t="s">
        <v>12827</v>
      </c>
      <c r="B15626">
        <v>1</v>
      </c>
    </row>
    <row r="15627" spans="1:2" x14ac:dyDescent="0.3">
      <c r="A15627" t="s">
        <v>12828</v>
      </c>
      <c r="B15627">
        <v>1</v>
      </c>
    </row>
    <row r="15628" spans="1:2" x14ac:dyDescent="0.3">
      <c r="A15628" t="s">
        <v>12829</v>
      </c>
      <c r="B15628">
        <v>1</v>
      </c>
    </row>
    <row r="15629" spans="1:2" x14ac:dyDescent="0.3">
      <c r="A15629" t="s">
        <v>12830</v>
      </c>
      <c r="B15629">
        <v>1</v>
      </c>
    </row>
    <row r="15630" spans="1:2" x14ac:dyDescent="0.3">
      <c r="A15630" t="s">
        <v>12831</v>
      </c>
      <c r="B15630">
        <v>1</v>
      </c>
    </row>
    <row r="15631" spans="1:2" x14ac:dyDescent="0.3">
      <c r="A15631" t="s">
        <v>12832</v>
      </c>
      <c r="B15631">
        <v>1</v>
      </c>
    </row>
    <row r="15632" spans="1:2" x14ac:dyDescent="0.3">
      <c r="A15632" t="s">
        <v>12833</v>
      </c>
      <c r="B15632">
        <v>1</v>
      </c>
    </row>
    <row r="15633" spans="1:2" x14ac:dyDescent="0.3">
      <c r="A15633" t="s">
        <v>12684</v>
      </c>
      <c r="B15633">
        <v>1</v>
      </c>
    </row>
    <row r="15634" spans="1:2" x14ac:dyDescent="0.3">
      <c r="A15634" t="s">
        <v>12834</v>
      </c>
      <c r="B15634">
        <v>1</v>
      </c>
    </row>
    <row r="15635" spans="1:2" x14ac:dyDescent="0.3">
      <c r="A15635" t="s">
        <v>12684</v>
      </c>
      <c r="B15635">
        <v>1</v>
      </c>
    </row>
    <row r="15636" spans="1:2" x14ac:dyDescent="0.3">
      <c r="A15636" t="s">
        <v>12684</v>
      </c>
      <c r="B15636">
        <v>1</v>
      </c>
    </row>
    <row r="15637" spans="1:2" x14ac:dyDescent="0.3">
      <c r="A15637" t="s">
        <v>12684</v>
      </c>
      <c r="B15637">
        <v>1</v>
      </c>
    </row>
    <row r="15638" spans="1:2" x14ac:dyDescent="0.3">
      <c r="A15638" t="s">
        <v>12684</v>
      </c>
      <c r="B15638">
        <v>1</v>
      </c>
    </row>
    <row r="15639" spans="1:2" x14ac:dyDescent="0.3">
      <c r="A15639" t="s">
        <v>12684</v>
      </c>
      <c r="B15639">
        <v>1</v>
      </c>
    </row>
    <row r="15640" spans="1:2" x14ac:dyDescent="0.3">
      <c r="A15640" t="s">
        <v>12684</v>
      </c>
      <c r="B15640">
        <v>1</v>
      </c>
    </row>
    <row r="15641" spans="1:2" x14ac:dyDescent="0.3">
      <c r="A15641" t="s">
        <v>12835</v>
      </c>
      <c r="B15641">
        <v>1</v>
      </c>
    </row>
    <row r="15642" spans="1:2" x14ac:dyDescent="0.3">
      <c r="A15642" t="s">
        <v>12836</v>
      </c>
      <c r="B15642">
        <v>1</v>
      </c>
    </row>
    <row r="15643" spans="1:2" x14ac:dyDescent="0.3">
      <c r="A15643" t="s">
        <v>12837</v>
      </c>
      <c r="B15643">
        <v>1</v>
      </c>
    </row>
    <row r="15644" spans="1:2" x14ac:dyDescent="0.3">
      <c r="A15644" t="s">
        <v>12684</v>
      </c>
      <c r="B15644">
        <v>1</v>
      </c>
    </row>
    <row r="15645" spans="1:2" x14ac:dyDescent="0.3">
      <c r="A15645" t="s">
        <v>12838</v>
      </c>
      <c r="B15645">
        <v>1</v>
      </c>
    </row>
    <row r="15646" spans="1:2" x14ac:dyDescent="0.3">
      <c r="A15646" t="s">
        <v>12839</v>
      </c>
      <c r="B15646">
        <v>1</v>
      </c>
    </row>
    <row r="15647" spans="1:2" x14ac:dyDescent="0.3">
      <c r="A15647" t="s">
        <v>12840</v>
      </c>
      <c r="B15647">
        <v>1</v>
      </c>
    </row>
    <row r="15648" spans="1:2" x14ac:dyDescent="0.3">
      <c r="A15648" t="s">
        <v>12841</v>
      </c>
      <c r="B15648">
        <v>1</v>
      </c>
    </row>
    <row r="15649" spans="1:2" x14ac:dyDescent="0.3">
      <c r="A15649" t="s">
        <v>12842</v>
      </c>
      <c r="B15649">
        <v>1</v>
      </c>
    </row>
    <row r="15650" spans="1:2" x14ac:dyDescent="0.3">
      <c r="A15650" t="s">
        <v>12843</v>
      </c>
      <c r="B15650">
        <v>1</v>
      </c>
    </row>
    <row r="15651" spans="1:2" x14ac:dyDescent="0.3">
      <c r="A15651" t="s">
        <v>12844</v>
      </c>
      <c r="B15651">
        <v>1</v>
      </c>
    </row>
    <row r="15652" spans="1:2" x14ac:dyDescent="0.3">
      <c r="A15652" t="s">
        <v>12845</v>
      </c>
      <c r="B15652">
        <v>1</v>
      </c>
    </row>
    <row r="15653" spans="1:2" x14ac:dyDescent="0.3">
      <c r="A15653" t="s">
        <v>12846</v>
      </c>
      <c r="B15653">
        <v>1</v>
      </c>
    </row>
    <row r="15654" spans="1:2" x14ac:dyDescent="0.3">
      <c r="A15654" t="s">
        <v>12847</v>
      </c>
      <c r="B15654">
        <v>1</v>
      </c>
    </row>
    <row r="15655" spans="1:2" x14ac:dyDescent="0.3">
      <c r="A15655" t="s">
        <v>12848</v>
      </c>
      <c r="B15655">
        <v>1</v>
      </c>
    </row>
    <row r="15656" spans="1:2" x14ac:dyDescent="0.3">
      <c r="A15656" t="s">
        <v>12849</v>
      </c>
      <c r="B15656">
        <v>1</v>
      </c>
    </row>
    <row r="15657" spans="1:2" x14ac:dyDescent="0.3">
      <c r="A15657" t="s">
        <v>12850</v>
      </c>
      <c r="B15657">
        <v>1</v>
      </c>
    </row>
    <row r="15658" spans="1:2" x14ac:dyDescent="0.3">
      <c r="A15658" t="s">
        <v>12851</v>
      </c>
      <c r="B15658">
        <v>1</v>
      </c>
    </row>
    <row r="15659" spans="1:2" x14ac:dyDescent="0.3">
      <c r="A15659" t="s">
        <v>12852</v>
      </c>
      <c r="B15659">
        <v>1</v>
      </c>
    </row>
    <row r="15660" spans="1:2" x14ac:dyDescent="0.3">
      <c r="A15660" t="s">
        <v>12853</v>
      </c>
      <c r="B15660">
        <v>1</v>
      </c>
    </row>
    <row r="15661" spans="1:2" x14ac:dyDescent="0.3">
      <c r="A15661" t="s">
        <v>12854</v>
      </c>
      <c r="B15661">
        <v>1</v>
      </c>
    </row>
    <row r="15662" spans="1:2" x14ac:dyDescent="0.3">
      <c r="A15662" t="s">
        <v>12855</v>
      </c>
      <c r="B15662">
        <v>1</v>
      </c>
    </row>
    <row r="15663" spans="1:2" x14ac:dyDescent="0.3">
      <c r="A15663" t="s">
        <v>12856</v>
      </c>
      <c r="B15663">
        <v>1</v>
      </c>
    </row>
    <row r="15664" spans="1:2" x14ac:dyDescent="0.3">
      <c r="A15664" t="s">
        <v>12857</v>
      </c>
      <c r="B15664">
        <v>1</v>
      </c>
    </row>
    <row r="15665" spans="1:2" x14ac:dyDescent="0.3">
      <c r="A15665" t="s">
        <v>12858</v>
      </c>
      <c r="B15665">
        <v>1</v>
      </c>
    </row>
    <row r="15666" spans="1:2" x14ac:dyDescent="0.3">
      <c r="A15666" t="s">
        <v>12859</v>
      </c>
      <c r="B15666">
        <v>1</v>
      </c>
    </row>
    <row r="15667" spans="1:2" x14ac:dyDescent="0.3">
      <c r="A15667" t="s">
        <v>12860</v>
      </c>
      <c r="B15667">
        <v>1</v>
      </c>
    </row>
    <row r="15668" spans="1:2" x14ac:dyDescent="0.3">
      <c r="A15668" t="s">
        <v>12861</v>
      </c>
      <c r="B15668">
        <v>1</v>
      </c>
    </row>
    <row r="15669" spans="1:2" x14ac:dyDescent="0.3">
      <c r="A15669" t="s">
        <v>12862</v>
      </c>
      <c r="B15669">
        <v>1</v>
      </c>
    </row>
    <row r="15670" spans="1:2" x14ac:dyDescent="0.3">
      <c r="A15670" t="s">
        <v>12863</v>
      </c>
      <c r="B15670">
        <v>1</v>
      </c>
    </row>
    <row r="15671" spans="1:2" x14ac:dyDescent="0.3">
      <c r="A15671" t="s">
        <v>12864</v>
      </c>
      <c r="B15671">
        <v>1</v>
      </c>
    </row>
    <row r="15672" spans="1:2" x14ac:dyDescent="0.3">
      <c r="A15672" t="s">
        <v>12865</v>
      </c>
      <c r="B15672">
        <v>1</v>
      </c>
    </row>
    <row r="15673" spans="1:2" x14ac:dyDescent="0.3">
      <c r="A15673" t="s">
        <v>12866</v>
      </c>
      <c r="B15673">
        <v>1</v>
      </c>
    </row>
    <row r="15674" spans="1:2" x14ac:dyDescent="0.3">
      <c r="A15674" t="s">
        <v>12867</v>
      </c>
      <c r="B15674">
        <v>1</v>
      </c>
    </row>
    <row r="15675" spans="1:2" x14ac:dyDescent="0.3">
      <c r="A15675" t="s">
        <v>12868</v>
      </c>
      <c r="B15675">
        <v>1</v>
      </c>
    </row>
    <row r="15676" spans="1:2" x14ac:dyDescent="0.3">
      <c r="A15676" t="s">
        <v>12869</v>
      </c>
      <c r="B15676">
        <v>1</v>
      </c>
    </row>
    <row r="15677" spans="1:2" x14ac:dyDescent="0.3">
      <c r="A15677" t="s">
        <v>12870</v>
      </c>
      <c r="B15677">
        <v>1</v>
      </c>
    </row>
    <row r="15678" spans="1:2" x14ac:dyDescent="0.3">
      <c r="A15678" t="s">
        <v>12871</v>
      </c>
      <c r="B15678">
        <v>1</v>
      </c>
    </row>
    <row r="15679" spans="1:2" x14ac:dyDescent="0.3">
      <c r="A15679" t="s">
        <v>12872</v>
      </c>
      <c r="B15679">
        <v>1</v>
      </c>
    </row>
    <row r="15680" spans="1:2" x14ac:dyDescent="0.3">
      <c r="A15680" t="s">
        <v>12873</v>
      </c>
      <c r="B15680">
        <v>1</v>
      </c>
    </row>
    <row r="15681" spans="1:2" x14ac:dyDescent="0.3">
      <c r="A15681" t="s">
        <v>12874</v>
      </c>
      <c r="B15681">
        <v>1</v>
      </c>
    </row>
    <row r="15682" spans="1:2" x14ac:dyDescent="0.3">
      <c r="A15682" t="s">
        <v>12875</v>
      </c>
      <c r="B15682">
        <v>1</v>
      </c>
    </row>
    <row r="15683" spans="1:2" x14ac:dyDescent="0.3">
      <c r="A15683" t="s">
        <v>12876</v>
      </c>
      <c r="B15683">
        <v>1</v>
      </c>
    </row>
    <row r="15684" spans="1:2" x14ac:dyDescent="0.3">
      <c r="A15684" t="s">
        <v>12877</v>
      </c>
      <c r="B15684">
        <v>1</v>
      </c>
    </row>
    <row r="15685" spans="1:2" x14ac:dyDescent="0.3">
      <c r="A15685" t="s">
        <v>12878</v>
      </c>
      <c r="B15685">
        <v>1</v>
      </c>
    </row>
    <row r="15686" spans="1:2" x14ac:dyDescent="0.3">
      <c r="A15686" t="s">
        <v>12879</v>
      </c>
      <c r="B15686">
        <v>1</v>
      </c>
    </row>
    <row r="15687" spans="1:2" x14ac:dyDescent="0.3">
      <c r="A15687" t="s">
        <v>12880</v>
      </c>
      <c r="B15687">
        <v>1</v>
      </c>
    </row>
    <row r="15688" spans="1:2" x14ac:dyDescent="0.3">
      <c r="A15688" t="s">
        <v>12881</v>
      </c>
      <c r="B15688">
        <v>1</v>
      </c>
    </row>
    <row r="15689" spans="1:2" x14ac:dyDescent="0.3">
      <c r="A15689" t="s">
        <v>12882</v>
      </c>
      <c r="B15689">
        <v>1</v>
      </c>
    </row>
    <row r="15690" spans="1:2" x14ac:dyDescent="0.3">
      <c r="A15690" t="s">
        <v>12883</v>
      </c>
      <c r="B15690">
        <v>1</v>
      </c>
    </row>
    <row r="15691" spans="1:2" x14ac:dyDescent="0.3">
      <c r="A15691" t="s">
        <v>12884</v>
      </c>
      <c r="B15691">
        <v>1</v>
      </c>
    </row>
    <row r="15692" spans="1:2" x14ac:dyDescent="0.3">
      <c r="A15692" t="s">
        <v>12885</v>
      </c>
      <c r="B15692">
        <v>1</v>
      </c>
    </row>
    <row r="15693" spans="1:2" x14ac:dyDescent="0.3">
      <c r="A15693" t="s">
        <v>12886</v>
      </c>
      <c r="B15693">
        <v>1</v>
      </c>
    </row>
    <row r="15694" spans="1:2" x14ac:dyDescent="0.3">
      <c r="A15694" t="s">
        <v>12887</v>
      </c>
      <c r="B15694">
        <v>1</v>
      </c>
    </row>
    <row r="15695" spans="1:2" x14ac:dyDescent="0.3">
      <c r="A15695" t="s">
        <v>12888</v>
      </c>
      <c r="B15695">
        <v>1</v>
      </c>
    </row>
    <row r="15696" spans="1:2" x14ac:dyDescent="0.3">
      <c r="A15696" t="s">
        <v>12889</v>
      </c>
      <c r="B15696">
        <v>1</v>
      </c>
    </row>
    <row r="15697" spans="1:2" x14ac:dyDescent="0.3">
      <c r="A15697" t="s">
        <v>12890</v>
      </c>
      <c r="B15697">
        <v>1</v>
      </c>
    </row>
    <row r="15698" spans="1:2" x14ac:dyDescent="0.3">
      <c r="A15698" t="s">
        <v>12891</v>
      </c>
      <c r="B15698">
        <v>1</v>
      </c>
    </row>
    <row r="15699" spans="1:2" x14ac:dyDescent="0.3">
      <c r="A15699" t="s">
        <v>12892</v>
      </c>
      <c r="B15699">
        <v>1</v>
      </c>
    </row>
    <row r="15700" spans="1:2" x14ac:dyDescent="0.3">
      <c r="A15700" t="s">
        <v>12893</v>
      </c>
      <c r="B15700">
        <v>1</v>
      </c>
    </row>
    <row r="15701" spans="1:2" x14ac:dyDescent="0.3">
      <c r="A15701" t="s">
        <v>12894</v>
      </c>
      <c r="B15701">
        <v>1</v>
      </c>
    </row>
    <row r="15702" spans="1:2" x14ac:dyDescent="0.3">
      <c r="A15702" t="s">
        <v>12895</v>
      </c>
      <c r="B15702">
        <v>1</v>
      </c>
    </row>
    <row r="15703" spans="1:2" x14ac:dyDescent="0.3">
      <c r="A15703" t="s">
        <v>12896</v>
      </c>
      <c r="B15703">
        <v>1</v>
      </c>
    </row>
    <row r="15704" spans="1:2" x14ac:dyDescent="0.3">
      <c r="A15704" t="s">
        <v>12897</v>
      </c>
      <c r="B15704">
        <v>1</v>
      </c>
    </row>
    <row r="15705" spans="1:2" x14ac:dyDescent="0.3">
      <c r="A15705" t="s">
        <v>12898</v>
      </c>
      <c r="B15705">
        <v>1</v>
      </c>
    </row>
    <row r="15706" spans="1:2" x14ac:dyDescent="0.3">
      <c r="A15706" t="s">
        <v>12899</v>
      </c>
      <c r="B15706">
        <v>1</v>
      </c>
    </row>
    <row r="15707" spans="1:2" x14ac:dyDescent="0.3">
      <c r="A15707" t="s">
        <v>12900</v>
      </c>
      <c r="B15707">
        <v>1</v>
      </c>
    </row>
    <row r="15708" spans="1:2" x14ac:dyDescent="0.3">
      <c r="A15708" t="s">
        <v>12901</v>
      </c>
      <c r="B15708">
        <v>1</v>
      </c>
    </row>
    <row r="15709" spans="1:2" x14ac:dyDescent="0.3">
      <c r="A15709" t="s">
        <v>12902</v>
      </c>
      <c r="B15709">
        <v>1</v>
      </c>
    </row>
    <row r="15710" spans="1:2" x14ac:dyDescent="0.3">
      <c r="A15710" t="s">
        <v>12903</v>
      </c>
      <c r="B15710">
        <v>1</v>
      </c>
    </row>
    <row r="15711" spans="1:2" x14ac:dyDescent="0.3">
      <c r="A15711" t="s">
        <v>12904</v>
      </c>
      <c r="B15711">
        <v>1</v>
      </c>
    </row>
    <row r="15712" spans="1:2" x14ac:dyDescent="0.3">
      <c r="A15712" t="s">
        <v>12905</v>
      </c>
      <c r="B15712">
        <v>1</v>
      </c>
    </row>
    <row r="15713" spans="1:2" x14ac:dyDescent="0.3">
      <c r="A15713" t="s">
        <v>12906</v>
      </c>
      <c r="B15713">
        <v>1</v>
      </c>
    </row>
    <row r="15714" spans="1:2" x14ac:dyDescent="0.3">
      <c r="A15714" t="s">
        <v>12907</v>
      </c>
      <c r="B15714">
        <v>1</v>
      </c>
    </row>
    <row r="15715" spans="1:2" x14ac:dyDescent="0.3">
      <c r="A15715" t="s">
        <v>12908</v>
      </c>
      <c r="B15715">
        <v>1</v>
      </c>
    </row>
    <row r="15716" spans="1:2" x14ac:dyDescent="0.3">
      <c r="A15716" t="s">
        <v>12909</v>
      </c>
      <c r="B15716">
        <v>1</v>
      </c>
    </row>
    <row r="15717" spans="1:2" x14ac:dyDescent="0.3">
      <c r="A15717" t="s">
        <v>12910</v>
      </c>
      <c r="B15717">
        <v>1</v>
      </c>
    </row>
    <row r="15718" spans="1:2" x14ac:dyDescent="0.3">
      <c r="A15718" t="s">
        <v>12911</v>
      </c>
      <c r="B15718">
        <v>1</v>
      </c>
    </row>
    <row r="15719" spans="1:2" x14ac:dyDescent="0.3">
      <c r="A15719" t="s">
        <v>12912</v>
      </c>
      <c r="B15719">
        <v>1</v>
      </c>
    </row>
    <row r="15720" spans="1:2" x14ac:dyDescent="0.3">
      <c r="A15720" t="s">
        <v>12913</v>
      </c>
      <c r="B15720">
        <v>1</v>
      </c>
    </row>
    <row r="15721" spans="1:2" x14ac:dyDescent="0.3">
      <c r="A15721" t="s">
        <v>12914</v>
      </c>
      <c r="B15721">
        <v>1</v>
      </c>
    </row>
    <row r="15722" spans="1:2" x14ac:dyDescent="0.3">
      <c r="A15722" t="s">
        <v>12915</v>
      </c>
      <c r="B15722">
        <v>1</v>
      </c>
    </row>
    <row r="15723" spans="1:2" x14ac:dyDescent="0.3">
      <c r="A15723" t="s">
        <v>12916</v>
      </c>
      <c r="B15723">
        <v>1</v>
      </c>
    </row>
    <row r="15724" spans="1:2" x14ac:dyDescent="0.3">
      <c r="A15724" t="s">
        <v>12917</v>
      </c>
      <c r="B15724">
        <v>1</v>
      </c>
    </row>
    <row r="15725" spans="1:2" x14ac:dyDescent="0.3">
      <c r="A15725" t="s">
        <v>12918</v>
      </c>
      <c r="B15725">
        <v>1</v>
      </c>
    </row>
    <row r="15726" spans="1:2" x14ac:dyDescent="0.3">
      <c r="A15726" t="s">
        <v>12919</v>
      </c>
      <c r="B15726">
        <v>1</v>
      </c>
    </row>
    <row r="15727" spans="1:2" x14ac:dyDescent="0.3">
      <c r="A15727" t="s">
        <v>12920</v>
      </c>
      <c r="B15727">
        <v>1</v>
      </c>
    </row>
    <row r="15728" spans="1:2" x14ac:dyDescent="0.3">
      <c r="A15728" t="s">
        <v>12921</v>
      </c>
      <c r="B15728">
        <v>1</v>
      </c>
    </row>
    <row r="15729" spans="1:2" x14ac:dyDescent="0.3">
      <c r="A15729" t="s">
        <v>12922</v>
      </c>
      <c r="B15729">
        <v>1</v>
      </c>
    </row>
    <row r="15730" spans="1:2" x14ac:dyDescent="0.3">
      <c r="A15730" t="s">
        <v>12923</v>
      </c>
      <c r="B15730">
        <v>1</v>
      </c>
    </row>
    <row r="15731" spans="1:2" x14ac:dyDescent="0.3">
      <c r="A15731" t="s">
        <v>12924</v>
      </c>
      <c r="B15731">
        <v>1</v>
      </c>
    </row>
    <row r="15732" spans="1:2" x14ac:dyDescent="0.3">
      <c r="A15732" t="s">
        <v>12925</v>
      </c>
      <c r="B15732">
        <v>1</v>
      </c>
    </row>
    <row r="15733" spans="1:2" x14ac:dyDescent="0.3">
      <c r="A15733" t="s">
        <v>12926</v>
      </c>
      <c r="B15733">
        <v>1</v>
      </c>
    </row>
    <row r="15734" spans="1:2" x14ac:dyDescent="0.3">
      <c r="A15734" t="s">
        <v>12927</v>
      </c>
      <c r="B15734">
        <v>1</v>
      </c>
    </row>
    <row r="15735" spans="1:2" x14ac:dyDescent="0.3">
      <c r="A15735" t="s">
        <v>12928</v>
      </c>
      <c r="B15735">
        <v>1</v>
      </c>
    </row>
    <row r="15736" spans="1:2" x14ac:dyDescent="0.3">
      <c r="A15736" t="s">
        <v>12929</v>
      </c>
      <c r="B15736">
        <v>1</v>
      </c>
    </row>
    <row r="15737" spans="1:2" x14ac:dyDescent="0.3">
      <c r="A15737" t="s">
        <v>12930</v>
      </c>
      <c r="B15737">
        <v>1</v>
      </c>
    </row>
    <row r="15738" spans="1:2" x14ac:dyDescent="0.3">
      <c r="A15738" t="s">
        <v>12931</v>
      </c>
      <c r="B15738">
        <v>1</v>
      </c>
    </row>
    <row r="15739" spans="1:2" x14ac:dyDescent="0.3">
      <c r="A15739" t="s">
        <v>12932</v>
      </c>
      <c r="B15739">
        <v>1</v>
      </c>
    </row>
    <row r="15740" spans="1:2" x14ac:dyDescent="0.3">
      <c r="A15740" t="s">
        <v>12933</v>
      </c>
      <c r="B15740">
        <v>1</v>
      </c>
    </row>
    <row r="15741" spans="1:2" x14ac:dyDescent="0.3">
      <c r="A15741" t="s">
        <v>12934</v>
      </c>
      <c r="B15741">
        <v>1</v>
      </c>
    </row>
    <row r="15742" spans="1:2" x14ac:dyDescent="0.3">
      <c r="A15742" t="s">
        <v>12935</v>
      </c>
      <c r="B15742">
        <v>1</v>
      </c>
    </row>
    <row r="15743" spans="1:2" x14ac:dyDescent="0.3">
      <c r="A15743" t="s">
        <v>12936</v>
      </c>
      <c r="B15743">
        <v>1</v>
      </c>
    </row>
    <row r="15744" spans="1:2" x14ac:dyDescent="0.3">
      <c r="A15744" t="s">
        <v>12937</v>
      </c>
      <c r="B15744">
        <v>1</v>
      </c>
    </row>
    <row r="15745" spans="1:2" x14ac:dyDescent="0.3">
      <c r="A15745" t="s">
        <v>12938</v>
      </c>
      <c r="B15745">
        <v>1</v>
      </c>
    </row>
    <row r="15746" spans="1:2" x14ac:dyDescent="0.3">
      <c r="A15746" t="s">
        <v>12939</v>
      </c>
      <c r="B15746">
        <v>1</v>
      </c>
    </row>
    <row r="15747" spans="1:2" x14ac:dyDescent="0.3">
      <c r="A15747" t="s">
        <v>12940</v>
      </c>
      <c r="B15747">
        <v>1</v>
      </c>
    </row>
    <row r="15748" spans="1:2" x14ac:dyDescent="0.3">
      <c r="A15748" t="s">
        <v>12941</v>
      </c>
      <c r="B15748">
        <v>1</v>
      </c>
    </row>
    <row r="15749" spans="1:2" x14ac:dyDescent="0.3">
      <c r="A15749" t="s">
        <v>12942</v>
      </c>
      <c r="B15749">
        <v>1</v>
      </c>
    </row>
    <row r="15750" spans="1:2" x14ac:dyDescent="0.3">
      <c r="A15750" t="s">
        <v>12943</v>
      </c>
      <c r="B15750">
        <v>1</v>
      </c>
    </row>
    <row r="15751" spans="1:2" x14ac:dyDescent="0.3">
      <c r="A15751" t="s">
        <v>12944</v>
      </c>
      <c r="B15751">
        <v>1</v>
      </c>
    </row>
    <row r="15752" spans="1:2" x14ac:dyDescent="0.3">
      <c r="A15752" t="s">
        <v>12945</v>
      </c>
      <c r="B15752">
        <v>1</v>
      </c>
    </row>
    <row r="15753" spans="1:2" x14ac:dyDescent="0.3">
      <c r="A15753" t="s">
        <v>12946</v>
      </c>
      <c r="B15753">
        <v>1</v>
      </c>
    </row>
    <row r="15754" spans="1:2" x14ac:dyDescent="0.3">
      <c r="A15754" t="s">
        <v>12947</v>
      </c>
      <c r="B15754">
        <v>1</v>
      </c>
    </row>
    <row r="15755" spans="1:2" x14ac:dyDescent="0.3">
      <c r="A15755" t="s">
        <v>12948</v>
      </c>
      <c r="B15755">
        <v>1</v>
      </c>
    </row>
    <row r="15756" spans="1:2" x14ac:dyDescent="0.3">
      <c r="A15756" t="s">
        <v>12949</v>
      </c>
      <c r="B15756">
        <v>1</v>
      </c>
    </row>
    <row r="15757" spans="1:2" x14ac:dyDescent="0.3">
      <c r="A15757" t="s">
        <v>12950</v>
      </c>
      <c r="B15757">
        <v>1</v>
      </c>
    </row>
    <row r="15758" spans="1:2" x14ac:dyDescent="0.3">
      <c r="A15758" t="s">
        <v>12951</v>
      </c>
      <c r="B15758">
        <v>1</v>
      </c>
    </row>
    <row r="15759" spans="1:2" x14ac:dyDescent="0.3">
      <c r="A15759" t="s">
        <v>12952</v>
      </c>
      <c r="B15759">
        <v>1</v>
      </c>
    </row>
    <row r="15760" spans="1:2" x14ac:dyDescent="0.3">
      <c r="A15760" t="s">
        <v>12953</v>
      </c>
      <c r="B15760">
        <v>1</v>
      </c>
    </row>
    <row r="15761" spans="1:2" x14ac:dyDescent="0.3">
      <c r="A15761" t="s">
        <v>12954</v>
      </c>
      <c r="B15761">
        <v>1</v>
      </c>
    </row>
    <row r="15762" spans="1:2" x14ac:dyDescent="0.3">
      <c r="A15762" t="s">
        <v>12955</v>
      </c>
      <c r="B15762">
        <v>1</v>
      </c>
    </row>
    <row r="15763" spans="1:2" x14ac:dyDescent="0.3">
      <c r="A15763" t="s">
        <v>12956</v>
      </c>
      <c r="B15763">
        <v>1</v>
      </c>
    </row>
    <row r="15764" spans="1:2" x14ac:dyDescent="0.3">
      <c r="A15764" t="s">
        <v>12957</v>
      </c>
      <c r="B15764">
        <v>1</v>
      </c>
    </row>
    <row r="15765" spans="1:2" x14ac:dyDescent="0.3">
      <c r="A15765" t="s">
        <v>12958</v>
      </c>
      <c r="B15765">
        <v>1</v>
      </c>
    </row>
    <row r="15766" spans="1:2" x14ac:dyDescent="0.3">
      <c r="A15766" t="s">
        <v>12959</v>
      </c>
      <c r="B15766">
        <v>1</v>
      </c>
    </row>
    <row r="15767" spans="1:2" x14ac:dyDescent="0.3">
      <c r="A15767" t="s">
        <v>12960</v>
      </c>
      <c r="B15767">
        <v>1</v>
      </c>
    </row>
    <row r="15768" spans="1:2" x14ac:dyDescent="0.3">
      <c r="A15768" t="s">
        <v>12961</v>
      </c>
      <c r="B15768">
        <v>1</v>
      </c>
    </row>
    <row r="15769" spans="1:2" x14ac:dyDescent="0.3">
      <c r="A15769" t="s">
        <v>12962</v>
      </c>
      <c r="B15769">
        <v>1</v>
      </c>
    </row>
    <row r="15770" spans="1:2" x14ac:dyDescent="0.3">
      <c r="A15770" t="s">
        <v>12963</v>
      </c>
      <c r="B15770">
        <v>1</v>
      </c>
    </row>
    <row r="15771" spans="1:2" x14ac:dyDescent="0.3">
      <c r="A15771" t="s">
        <v>12964</v>
      </c>
      <c r="B15771">
        <v>1</v>
      </c>
    </row>
    <row r="15772" spans="1:2" x14ac:dyDescent="0.3">
      <c r="A15772" t="s">
        <v>12965</v>
      </c>
      <c r="B15772">
        <v>1</v>
      </c>
    </row>
    <row r="15773" spans="1:2" x14ac:dyDescent="0.3">
      <c r="A15773" t="s">
        <v>12966</v>
      </c>
      <c r="B15773">
        <v>1</v>
      </c>
    </row>
    <row r="15774" spans="1:2" x14ac:dyDescent="0.3">
      <c r="A15774" t="s">
        <v>12967</v>
      </c>
      <c r="B15774">
        <v>1</v>
      </c>
    </row>
    <row r="15775" spans="1:2" x14ac:dyDescent="0.3">
      <c r="A15775" t="s">
        <v>12968</v>
      </c>
      <c r="B15775">
        <v>1</v>
      </c>
    </row>
    <row r="15776" spans="1:2" x14ac:dyDescent="0.3">
      <c r="A15776" t="s">
        <v>12969</v>
      </c>
      <c r="B15776">
        <v>1</v>
      </c>
    </row>
    <row r="15777" spans="1:2" x14ac:dyDescent="0.3">
      <c r="A15777" t="s">
        <v>12970</v>
      </c>
      <c r="B15777">
        <v>1</v>
      </c>
    </row>
    <row r="15778" spans="1:2" x14ac:dyDescent="0.3">
      <c r="A15778" t="s">
        <v>12971</v>
      </c>
      <c r="B15778">
        <v>1</v>
      </c>
    </row>
    <row r="15779" spans="1:2" x14ac:dyDescent="0.3">
      <c r="A15779" t="s">
        <v>12972</v>
      </c>
      <c r="B15779">
        <v>1</v>
      </c>
    </row>
    <row r="15780" spans="1:2" x14ac:dyDescent="0.3">
      <c r="A15780" t="s">
        <v>12973</v>
      </c>
      <c r="B15780">
        <v>1</v>
      </c>
    </row>
    <row r="15781" spans="1:2" x14ac:dyDescent="0.3">
      <c r="A15781" t="s">
        <v>12974</v>
      </c>
      <c r="B15781">
        <v>1</v>
      </c>
    </row>
    <row r="15782" spans="1:2" x14ac:dyDescent="0.3">
      <c r="A15782" t="s">
        <v>12975</v>
      </c>
      <c r="B15782">
        <v>1</v>
      </c>
    </row>
    <row r="15783" spans="1:2" x14ac:dyDescent="0.3">
      <c r="A15783" t="s">
        <v>12976</v>
      </c>
      <c r="B15783">
        <v>1</v>
      </c>
    </row>
    <row r="15784" spans="1:2" x14ac:dyDescent="0.3">
      <c r="A15784" t="s">
        <v>12977</v>
      </c>
      <c r="B15784">
        <v>1</v>
      </c>
    </row>
    <row r="15785" spans="1:2" x14ac:dyDescent="0.3">
      <c r="A15785" t="s">
        <v>12978</v>
      </c>
      <c r="B15785">
        <v>1</v>
      </c>
    </row>
    <row r="15786" spans="1:2" x14ac:dyDescent="0.3">
      <c r="A15786" t="s">
        <v>12979</v>
      </c>
      <c r="B15786">
        <v>1</v>
      </c>
    </row>
    <row r="15787" spans="1:2" x14ac:dyDescent="0.3">
      <c r="A15787" t="s">
        <v>12980</v>
      </c>
      <c r="B15787">
        <v>1</v>
      </c>
    </row>
    <row r="15788" spans="1:2" x14ac:dyDescent="0.3">
      <c r="A15788" t="s">
        <v>12981</v>
      </c>
      <c r="B15788">
        <v>1</v>
      </c>
    </row>
    <row r="15789" spans="1:2" x14ac:dyDescent="0.3">
      <c r="A15789" t="s">
        <v>12982</v>
      </c>
      <c r="B15789">
        <v>1</v>
      </c>
    </row>
    <row r="15790" spans="1:2" x14ac:dyDescent="0.3">
      <c r="A15790" t="s">
        <v>12983</v>
      </c>
      <c r="B15790">
        <v>1</v>
      </c>
    </row>
    <row r="15791" spans="1:2" x14ac:dyDescent="0.3">
      <c r="A15791" t="s">
        <v>12984</v>
      </c>
      <c r="B15791">
        <v>1</v>
      </c>
    </row>
    <row r="15792" spans="1:2" x14ac:dyDescent="0.3">
      <c r="A15792" t="s">
        <v>12985</v>
      </c>
      <c r="B15792">
        <v>1</v>
      </c>
    </row>
    <row r="15793" spans="1:2" x14ac:dyDescent="0.3">
      <c r="A15793" t="s">
        <v>12986</v>
      </c>
      <c r="B15793">
        <v>1</v>
      </c>
    </row>
    <row r="15794" spans="1:2" x14ac:dyDescent="0.3">
      <c r="A15794" t="s">
        <v>12987</v>
      </c>
      <c r="B15794">
        <v>1</v>
      </c>
    </row>
    <row r="15795" spans="1:2" x14ac:dyDescent="0.3">
      <c r="A15795" t="s">
        <v>12988</v>
      </c>
      <c r="B15795">
        <v>1</v>
      </c>
    </row>
    <row r="15796" spans="1:2" x14ac:dyDescent="0.3">
      <c r="A15796" t="s">
        <v>12989</v>
      </c>
      <c r="B15796">
        <v>1</v>
      </c>
    </row>
    <row r="15797" spans="1:2" x14ac:dyDescent="0.3">
      <c r="A15797" t="s">
        <v>12990</v>
      </c>
      <c r="B15797">
        <v>1</v>
      </c>
    </row>
    <row r="15798" spans="1:2" x14ac:dyDescent="0.3">
      <c r="A15798" t="s">
        <v>12991</v>
      </c>
      <c r="B15798">
        <v>1</v>
      </c>
    </row>
    <row r="15799" spans="1:2" x14ac:dyDescent="0.3">
      <c r="A15799" t="s">
        <v>12992</v>
      </c>
      <c r="B15799">
        <v>1</v>
      </c>
    </row>
    <row r="15800" spans="1:2" x14ac:dyDescent="0.3">
      <c r="A15800" t="s">
        <v>12993</v>
      </c>
      <c r="B15800">
        <v>1</v>
      </c>
    </row>
    <row r="15801" spans="1:2" x14ac:dyDescent="0.3">
      <c r="A15801" t="s">
        <v>12994</v>
      </c>
      <c r="B15801">
        <v>1</v>
      </c>
    </row>
    <row r="15802" spans="1:2" x14ac:dyDescent="0.3">
      <c r="A15802" t="s">
        <v>12995</v>
      </c>
      <c r="B15802">
        <v>1</v>
      </c>
    </row>
    <row r="15803" spans="1:2" x14ac:dyDescent="0.3">
      <c r="A15803" t="s">
        <v>12996</v>
      </c>
      <c r="B15803">
        <v>1</v>
      </c>
    </row>
    <row r="15804" spans="1:2" x14ac:dyDescent="0.3">
      <c r="A15804" t="s">
        <v>12997</v>
      </c>
      <c r="B15804">
        <v>1</v>
      </c>
    </row>
    <row r="15805" spans="1:2" x14ac:dyDescent="0.3">
      <c r="A15805" t="s">
        <v>12998</v>
      </c>
      <c r="B15805">
        <v>1</v>
      </c>
    </row>
    <row r="15806" spans="1:2" x14ac:dyDescent="0.3">
      <c r="A15806" t="s">
        <v>12999</v>
      </c>
      <c r="B15806">
        <v>1</v>
      </c>
    </row>
    <row r="15807" spans="1:2" x14ac:dyDescent="0.3">
      <c r="A15807" t="s">
        <v>13000</v>
      </c>
      <c r="B15807">
        <v>1</v>
      </c>
    </row>
    <row r="15808" spans="1:2" x14ac:dyDescent="0.3">
      <c r="A15808" t="s">
        <v>13001</v>
      </c>
      <c r="B15808">
        <v>1</v>
      </c>
    </row>
    <row r="15809" spans="1:2" x14ac:dyDescent="0.3">
      <c r="A15809" t="s">
        <v>13002</v>
      </c>
      <c r="B15809">
        <v>1</v>
      </c>
    </row>
    <row r="15810" spans="1:2" x14ac:dyDescent="0.3">
      <c r="A15810" t="s">
        <v>13003</v>
      </c>
      <c r="B15810">
        <v>1</v>
      </c>
    </row>
    <row r="15811" spans="1:2" x14ac:dyDescent="0.3">
      <c r="A15811" t="s">
        <v>13004</v>
      </c>
      <c r="B15811">
        <v>1</v>
      </c>
    </row>
    <row r="15812" spans="1:2" x14ac:dyDescent="0.3">
      <c r="A15812" t="s">
        <v>13005</v>
      </c>
      <c r="B15812">
        <v>1</v>
      </c>
    </row>
    <row r="15813" spans="1:2" x14ac:dyDescent="0.3">
      <c r="A15813" t="s">
        <v>13006</v>
      </c>
      <c r="B15813">
        <v>1</v>
      </c>
    </row>
    <row r="15814" spans="1:2" x14ac:dyDescent="0.3">
      <c r="A15814" t="s">
        <v>13007</v>
      </c>
      <c r="B15814">
        <v>1</v>
      </c>
    </row>
    <row r="15815" spans="1:2" x14ac:dyDescent="0.3">
      <c r="A15815" t="s">
        <v>13008</v>
      </c>
      <c r="B15815">
        <v>1</v>
      </c>
    </row>
    <row r="15816" spans="1:2" x14ac:dyDescent="0.3">
      <c r="A15816" t="s">
        <v>13009</v>
      </c>
      <c r="B15816">
        <v>1</v>
      </c>
    </row>
    <row r="15817" spans="1:2" x14ac:dyDescent="0.3">
      <c r="A15817" t="s">
        <v>13010</v>
      </c>
      <c r="B15817">
        <v>1</v>
      </c>
    </row>
    <row r="15818" spans="1:2" x14ac:dyDescent="0.3">
      <c r="A15818" t="s">
        <v>13011</v>
      </c>
      <c r="B15818">
        <v>1</v>
      </c>
    </row>
    <row r="15819" spans="1:2" x14ac:dyDescent="0.3">
      <c r="A15819" t="s">
        <v>13012</v>
      </c>
      <c r="B15819">
        <v>1</v>
      </c>
    </row>
    <row r="15820" spans="1:2" x14ac:dyDescent="0.3">
      <c r="A15820" t="s">
        <v>13013</v>
      </c>
      <c r="B15820">
        <v>1</v>
      </c>
    </row>
    <row r="15821" spans="1:2" x14ac:dyDescent="0.3">
      <c r="A15821" t="s">
        <v>13014</v>
      </c>
      <c r="B15821">
        <v>1</v>
      </c>
    </row>
    <row r="15822" spans="1:2" x14ac:dyDescent="0.3">
      <c r="A15822" t="s">
        <v>13015</v>
      </c>
      <c r="B15822">
        <v>1</v>
      </c>
    </row>
    <row r="15823" spans="1:2" x14ac:dyDescent="0.3">
      <c r="A15823" t="s">
        <v>13016</v>
      </c>
      <c r="B15823">
        <v>1</v>
      </c>
    </row>
    <row r="15824" spans="1:2" x14ac:dyDescent="0.3">
      <c r="A15824" t="s">
        <v>13017</v>
      </c>
      <c r="B15824">
        <v>1</v>
      </c>
    </row>
    <row r="15825" spans="1:2" x14ac:dyDescent="0.3">
      <c r="A15825" t="s">
        <v>13018</v>
      </c>
      <c r="B15825">
        <v>1</v>
      </c>
    </row>
    <row r="15826" spans="1:2" x14ac:dyDescent="0.3">
      <c r="A15826" t="s">
        <v>13019</v>
      </c>
      <c r="B15826">
        <v>1</v>
      </c>
    </row>
    <row r="15827" spans="1:2" x14ac:dyDescent="0.3">
      <c r="A15827" t="s">
        <v>13020</v>
      </c>
      <c r="B15827">
        <v>1</v>
      </c>
    </row>
    <row r="15828" spans="1:2" x14ac:dyDescent="0.3">
      <c r="A15828" t="s">
        <v>13021</v>
      </c>
      <c r="B15828">
        <v>1</v>
      </c>
    </row>
    <row r="15829" spans="1:2" x14ac:dyDescent="0.3">
      <c r="A15829" t="s">
        <v>13022</v>
      </c>
      <c r="B15829">
        <v>1</v>
      </c>
    </row>
    <row r="15830" spans="1:2" x14ac:dyDescent="0.3">
      <c r="A15830" t="s">
        <v>13023</v>
      </c>
      <c r="B15830">
        <v>1</v>
      </c>
    </row>
    <row r="15831" spans="1:2" x14ac:dyDescent="0.3">
      <c r="A15831" t="s">
        <v>13024</v>
      </c>
      <c r="B15831">
        <v>1</v>
      </c>
    </row>
    <row r="15832" spans="1:2" x14ac:dyDescent="0.3">
      <c r="A15832" t="s">
        <v>13025</v>
      </c>
      <c r="B15832">
        <v>1</v>
      </c>
    </row>
    <row r="15833" spans="1:2" x14ac:dyDescent="0.3">
      <c r="A15833" t="s">
        <v>13026</v>
      </c>
      <c r="B15833">
        <v>1</v>
      </c>
    </row>
    <row r="15834" spans="1:2" x14ac:dyDescent="0.3">
      <c r="A15834" t="s">
        <v>13027</v>
      </c>
      <c r="B15834">
        <v>1</v>
      </c>
    </row>
    <row r="15835" spans="1:2" x14ac:dyDescent="0.3">
      <c r="A15835" t="s">
        <v>13028</v>
      </c>
      <c r="B15835">
        <v>1</v>
      </c>
    </row>
    <row r="15836" spans="1:2" x14ac:dyDescent="0.3">
      <c r="A15836" t="s">
        <v>13029</v>
      </c>
      <c r="B15836">
        <v>1</v>
      </c>
    </row>
    <row r="15837" spans="1:2" x14ac:dyDescent="0.3">
      <c r="A15837" t="s">
        <v>13030</v>
      </c>
      <c r="B15837">
        <v>1</v>
      </c>
    </row>
    <row r="15838" spans="1:2" x14ac:dyDescent="0.3">
      <c r="A15838" t="s">
        <v>13031</v>
      </c>
      <c r="B15838">
        <v>1</v>
      </c>
    </row>
    <row r="15839" spans="1:2" x14ac:dyDescent="0.3">
      <c r="A15839" t="s">
        <v>13032</v>
      </c>
      <c r="B15839">
        <v>1</v>
      </c>
    </row>
    <row r="15840" spans="1:2" x14ac:dyDescent="0.3">
      <c r="A15840" t="s">
        <v>13033</v>
      </c>
      <c r="B15840">
        <v>1</v>
      </c>
    </row>
    <row r="15841" spans="1:2" x14ac:dyDescent="0.3">
      <c r="A15841" t="s">
        <v>13034</v>
      </c>
      <c r="B15841">
        <v>1</v>
      </c>
    </row>
    <row r="15842" spans="1:2" x14ac:dyDescent="0.3">
      <c r="A15842" t="s">
        <v>13035</v>
      </c>
      <c r="B15842">
        <v>1</v>
      </c>
    </row>
    <row r="15843" spans="1:2" x14ac:dyDescent="0.3">
      <c r="A15843" t="s">
        <v>13036</v>
      </c>
      <c r="B15843">
        <v>1</v>
      </c>
    </row>
    <row r="15844" spans="1:2" x14ac:dyDescent="0.3">
      <c r="A15844" t="s">
        <v>13037</v>
      </c>
      <c r="B15844">
        <v>1</v>
      </c>
    </row>
    <row r="15845" spans="1:2" x14ac:dyDescent="0.3">
      <c r="A15845" t="s">
        <v>13038</v>
      </c>
      <c r="B15845">
        <v>1</v>
      </c>
    </row>
    <row r="15846" spans="1:2" x14ac:dyDescent="0.3">
      <c r="A15846" t="s">
        <v>13039</v>
      </c>
      <c r="B15846">
        <v>1</v>
      </c>
    </row>
    <row r="15847" spans="1:2" x14ac:dyDescent="0.3">
      <c r="A15847" t="s">
        <v>13040</v>
      </c>
      <c r="B15847">
        <v>1</v>
      </c>
    </row>
    <row r="15848" spans="1:2" x14ac:dyDescent="0.3">
      <c r="A15848" t="s">
        <v>13041</v>
      </c>
      <c r="B15848">
        <v>1</v>
      </c>
    </row>
    <row r="15849" spans="1:2" x14ac:dyDescent="0.3">
      <c r="A15849" t="s">
        <v>13042</v>
      </c>
      <c r="B15849">
        <v>1</v>
      </c>
    </row>
    <row r="15850" spans="1:2" x14ac:dyDescent="0.3">
      <c r="A15850" t="s">
        <v>13043</v>
      </c>
      <c r="B15850">
        <v>1</v>
      </c>
    </row>
    <row r="15851" spans="1:2" x14ac:dyDescent="0.3">
      <c r="A15851" t="s">
        <v>13044</v>
      </c>
      <c r="B15851">
        <v>1</v>
      </c>
    </row>
    <row r="15852" spans="1:2" x14ac:dyDescent="0.3">
      <c r="A15852" t="s">
        <v>13045</v>
      </c>
      <c r="B15852">
        <v>1</v>
      </c>
    </row>
    <row r="15853" spans="1:2" x14ac:dyDescent="0.3">
      <c r="A15853" t="s">
        <v>13046</v>
      </c>
      <c r="B15853">
        <v>1</v>
      </c>
    </row>
    <row r="15854" spans="1:2" x14ac:dyDescent="0.3">
      <c r="A15854" t="s">
        <v>13047</v>
      </c>
      <c r="B15854">
        <v>1</v>
      </c>
    </row>
    <row r="15855" spans="1:2" x14ac:dyDescent="0.3">
      <c r="A15855" t="s">
        <v>13048</v>
      </c>
      <c r="B15855">
        <v>1</v>
      </c>
    </row>
    <row r="15856" spans="1:2" x14ac:dyDescent="0.3">
      <c r="A15856" t="s">
        <v>13049</v>
      </c>
      <c r="B15856">
        <v>1</v>
      </c>
    </row>
    <row r="15857" spans="1:2" x14ac:dyDescent="0.3">
      <c r="A15857" t="s">
        <v>13050</v>
      </c>
      <c r="B15857">
        <v>1</v>
      </c>
    </row>
    <row r="15858" spans="1:2" x14ac:dyDescent="0.3">
      <c r="A15858" t="s">
        <v>13051</v>
      </c>
      <c r="B15858">
        <v>1</v>
      </c>
    </row>
    <row r="15859" spans="1:2" x14ac:dyDescent="0.3">
      <c r="A15859" t="s">
        <v>13052</v>
      </c>
      <c r="B15859">
        <v>1</v>
      </c>
    </row>
    <row r="15860" spans="1:2" x14ac:dyDescent="0.3">
      <c r="A15860" t="s">
        <v>13053</v>
      </c>
      <c r="B15860">
        <v>1</v>
      </c>
    </row>
    <row r="15861" spans="1:2" x14ac:dyDescent="0.3">
      <c r="A15861" t="s">
        <v>13054</v>
      </c>
      <c r="B15861">
        <v>1</v>
      </c>
    </row>
    <row r="15862" spans="1:2" x14ac:dyDescent="0.3">
      <c r="A15862" t="s">
        <v>13055</v>
      </c>
      <c r="B15862">
        <v>1</v>
      </c>
    </row>
    <row r="15863" spans="1:2" x14ac:dyDescent="0.3">
      <c r="A15863" t="s">
        <v>13056</v>
      </c>
      <c r="B15863">
        <v>1</v>
      </c>
    </row>
    <row r="15864" spans="1:2" x14ac:dyDescent="0.3">
      <c r="A15864" t="s">
        <v>13057</v>
      </c>
      <c r="B15864">
        <v>1</v>
      </c>
    </row>
    <row r="15865" spans="1:2" x14ac:dyDescent="0.3">
      <c r="A15865" t="s">
        <v>13058</v>
      </c>
      <c r="B15865">
        <v>1</v>
      </c>
    </row>
    <row r="15866" spans="1:2" x14ac:dyDescent="0.3">
      <c r="A15866" t="s">
        <v>13059</v>
      </c>
      <c r="B15866">
        <v>1</v>
      </c>
    </row>
    <row r="15867" spans="1:2" x14ac:dyDescent="0.3">
      <c r="A15867" t="s">
        <v>13060</v>
      </c>
      <c r="B15867">
        <v>1</v>
      </c>
    </row>
    <row r="15868" spans="1:2" x14ac:dyDescent="0.3">
      <c r="A15868" t="s">
        <v>13061</v>
      </c>
      <c r="B15868">
        <v>1</v>
      </c>
    </row>
    <row r="15869" spans="1:2" x14ac:dyDescent="0.3">
      <c r="A15869" t="s">
        <v>13062</v>
      </c>
      <c r="B15869">
        <v>1</v>
      </c>
    </row>
    <row r="15870" spans="1:2" x14ac:dyDescent="0.3">
      <c r="A15870" t="s">
        <v>13063</v>
      </c>
      <c r="B15870">
        <v>1</v>
      </c>
    </row>
    <row r="15871" spans="1:2" x14ac:dyDescent="0.3">
      <c r="A15871" t="s">
        <v>13064</v>
      </c>
      <c r="B15871">
        <v>1</v>
      </c>
    </row>
    <row r="15872" spans="1:2" x14ac:dyDescent="0.3">
      <c r="A15872" t="s">
        <v>13065</v>
      </c>
      <c r="B15872">
        <v>1</v>
      </c>
    </row>
    <row r="15873" spans="1:2" x14ac:dyDescent="0.3">
      <c r="A15873" t="s">
        <v>13066</v>
      </c>
      <c r="B15873">
        <v>1</v>
      </c>
    </row>
    <row r="15874" spans="1:2" x14ac:dyDescent="0.3">
      <c r="A15874" t="s">
        <v>13067</v>
      </c>
      <c r="B15874">
        <v>1</v>
      </c>
    </row>
    <row r="15875" spans="1:2" x14ac:dyDescent="0.3">
      <c r="A15875" t="s">
        <v>13068</v>
      </c>
      <c r="B15875">
        <v>1</v>
      </c>
    </row>
    <row r="15876" spans="1:2" x14ac:dyDescent="0.3">
      <c r="A15876" t="s">
        <v>13069</v>
      </c>
      <c r="B15876">
        <v>1</v>
      </c>
    </row>
    <row r="15877" spans="1:2" x14ac:dyDescent="0.3">
      <c r="A15877" t="s">
        <v>13070</v>
      </c>
      <c r="B15877">
        <v>1</v>
      </c>
    </row>
    <row r="15878" spans="1:2" x14ac:dyDescent="0.3">
      <c r="A15878" t="s">
        <v>13071</v>
      </c>
      <c r="B15878">
        <v>1</v>
      </c>
    </row>
    <row r="15879" spans="1:2" x14ac:dyDescent="0.3">
      <c r="A15879" t="s">
        <v>13072</v>
      </c>
      <c r="B15879">
        <v>1</v>
      </c>
    </row>
    <row r="15880" spans="1:2" x14ac:dyDescent="0.3">
      <c r="A15880" t="s">
        <v>13073</v>
      </c>
      <c r="B15880">
        <v>1</v>
      </c>
    </row>
    <row r="15881" spans="1:2" x14ac:dyDescent="0.3">
      <c r="A15881" t="s">
        <v>13074</v>
      </c>
      <c r="B15881">
        <v>1</v>
      </c>
    </row>
    <row r="15882" spans="1:2" x14ac:dyDescent="0.3">
      <c r="A15882" t="s">
        <v>13075</v>
      </c>
      <c r="B15882">
        <v>1</v>
      </c>
    </row>
    <row r="15883" spans="1:2" x14ac:dyDescent="0.3">
      <c r="A15883" t="s">
        <v>13076</v>
      </c>
      <c r="B15883">
        <v>1</v>
      </c>
    </row>
    <row r="15884" spans="1:2" x14ac:dyDescent="0.3">
      <c r="A15884" t="s">
        <v>13077</v>
      </c>
      <c r="B15884">
        <v>1</v>
      </c>
    </row>
    <row r="15885" spans="1:2" x14ac:dyDescent="0.3">
      <c r="A15885" t="s">
        <v>13078</v>
      </c>
      <c r="B15885">
        <v>1</v>
      </c>
    </row>
    <row r="15886" spans="1:2" x14ac:dyDescent="0.3">
      <c r="A15886" t="s">
        <v>13079</v>
      </c>
      <c r="B15886">
        <v>1</v>
      </c>
    </row>
    <row r="15887" spans="1:2" x14ac:dyDescent="0.3">
      <c r="A15887" t="s">
        <v>13080</v>
      </c>
      <c r="B15887">
        <v>1</v>
      </c>
    </row>
    <row r="15888" spans="1:2" x14ac:dyDescent="0.3">
      <c r="A15888" t="s">
        <v>13081</v>
      </c>
      <c r="B15888">
        <v>1</v>
      </c>
    </row>
    <row r="15889" spans="1:2" x14ac:dyDescent="0.3">
      <c r="A15889" t="s">
        <v>13082</v>
      </c>
      <c r="B15889">
        <v>1</v>
      </c>
    </row>
    <row r="15890" spans="1:2" x14ac:dyDescent="0.3">
      <c r="A15890" t="s">
        <v>13083</v>
      </c>
      <c r="B15890">
        <v>1</v>
      </c>
    </row>
    <row r="15891" spans="1:2" x14ac:dyDescent="0.3">
      <c r="A15891" t="s">
        <v>13084</v>
      </c>
      <c r="B15891">
        <v>1</v>
      </c>
    </row>
    <row r="15892" spans="1:2" x14ac:dyDescent="0.3">
      <c r="A15892" t="s">
        <v>13085</v>
      </c>
      <c r="B15892">
        <v>1</v>
      </c>
    </row>
    <row r="15893" spans="1:2" x14ac:dyDescent="0.3">
      <c r="A15893" t="s">
        <v>13086</v>
      </c>
      <c r="B15893">
        <v>1</v>
      </c>
    </row>
    <row r="15894" spans="1:2" x14ac:dyDescent="0.3">
      <c r="A15894" t="s">
        <v>13087</v>
      </c>
      <c r="B15894">
        <v>1</v>
      </c>
    </row>
    <row r="15895" spans="1:2" x14ac:dyDescent="0.3">
      <c r="A15895" t="s">
        <v>13088</v>
      </c>
      <c r="B15895">
        <v>1</v>
      </c>
    </row>
    <row r="15896" spans="1:2" x14ac:dyDescent="0.3">
      <c r="A15896" t="s">
        <v>13089</v>
      </c>
      <c r="B15896">
        <v>1</v>
      </c>
    </row>
    <row r="15897" spans="1:2" x14ac:dyDescent="0.3">
      <c r="A15897" t="s">
        <v>13090</v>
      </c>
      <c r="B15897">
        <v>1</v>
      </c>
    </row>
    <row r="15898" spans="1:2" x14ac:dyDescent="0.3">
      <c r="A15898" t="s">
        <v>13091</v>
      </c>
      <c r="B15898">
        <v>1</v>
      </c>
    </row>
    <row r="15899" spans="1:2" x14ac:dyDescent="0.3">
      <c r="A15899" t="s">
        <v>13092</v>
      </c>
      <c r="B15899">
        <v>1</v>
      </c>
    </row>
    <row r="15900" spans="1:2" x14ac:dyDescent="0.3">
      <c r="A15900" t="s">
        <v>13093</v>
      </c>
      <c r="B15900">
        <v>1</v>
      </c>
    </row>
    <row r="15901" spans="1:2" x14ac:dyDescent="0.3">
      <c r="A15901" s="1">
        <v>43215</v>
      </c>
      <c r="B15901">
        <v>1</v>
      </c>
    </row>
    <row r="15902" spans="1:2" x14ac:dyDescent="0.3">
      <c r="A15902" t="s">
        <v>13094</v>
      </c>
      <c r="B15902">
        <v>1</v>
      </c>
    </row>
    <row r="15903" spans="1:2" x14ac:dyDescent="0.3">
      <c r="A15903" t="s">
        <v>13095</v>
      </c>
      <c r="B15903">
        <v>1</v>
      </c>
    </row>
    <row r="15904" spans="1:2" x14ac:dyDescent="0.3">
      <c r="A15904" t="s">
        <v>13096</v>
      </c>
      <c r="B15904">
        <v>1</v>
      </c>
    </row>
    <row r="15905" spans="1:2" x14ac:dyDescent="0.3">
      <c r="A15905" t="s">
        <v>13097</v>
      </c>
      <c r="B15905">
        <v>1</v>
      </c>
    </row>
    <row r="15906" spans="1:2" x14ac:dyDescent="0.3">
      <c r="A15906" t="s">
        <v>13098</v>
      </c>
      <c r="B15906">
        <v>1</v>
      </c>
    </row>
    <row r="15907" spans="1:2" x14ac:dyDescent="0.3">
      <c r="A15907" t="s">
        <v>13099</v>
      </c>
      <c r="B15907">
        <v>1</v>
      </c>
    </row>
    <row r="15908" spans="1:2" x14ac:dyDescent="0.3">
      <c r="A15908" t="s">
        <v>13100</v>
      </c>
      <c r="B15908">
        <v>1</v>
      </c>
    </row>
    <row r="15909" spans="1:2" x14ac:dyDescent="0.3">
      <c r="A15909" t="s">
        <v>13101</v>
      </c>
      <c r="B15909">
        <v>1</v>
      </c>
    </row>
    <row r="15910" spans="1:2" x14ac:dyDescent="0.3">
      <c r="A15910" t="s">
        <v>13102</v>
      </c>
      <c r="B15910">
        <v>1</v>
      </c>
    </row>
    <row r="15911" spans="1:2" x14ac:dyDescent="0.3">
      <c r="A15911" t="s">
        <v>13103</v>
      </c>
      <c r="B15911">
        <v>1</v>
      </c>
    </row>
    <row r="15912" spans="1:2" x14ac:dyDescent="0.3">
      <c r="A15912" t="s">
        <v>13104</v>
      </c>
      <c r="B15912">
        <v>1</v>
      </c>
    </row>
    <row r="15913" spans="1:2" x14ac:dyDescent="0.3">
      <c r="A15913" t="s">
        <v>13105</v>
      </c>
      <c r="B15913">
        <v>1</v>
      </c>
    </row>
    <row r="15914" spans="1:2" x14ac:dyDescent="0.3">
      <c r="A15914" t="s">
        <v>13106</v>
      </c>
      <c r="B15914">
        <v>1</v>
      </c>
    </row>
    <row r="15915" spans="1:2" x14ac:dyDescent="0.3">
      <c r="A15915" t="s">
        <v>13107</v>
      </c>
      <c r="B15915">
        <v>1</v>
      </c>
    </row>
    <row r="15916" spans="1:2" x14ac:dyDescent="0.3">
      <c r="A15916" t="s">
        <v>13108</v>
      </c>
      <c r="B15916">
        <v>1</v>
      </c>
    </row>
    <row r="15917" spans="1:2" x14ac:dyDescent="0.3">
      <c r="A15917" t="s">
        <v>13109</v>
      </c>
      <c r="B15917">
        <v>1</v>
      </c>
    </row>
    <row r="15918" spans="1:2" x14ac:dyDescent="0.3">
      <c r="A15918" t="s">
        <v>13110</v>
      </c>
      <c r="B15918">
        <v>1</v>
      </c>
    </row>
    <row r="15919" spans="1:2" x14ac:dyDescent="0.3">
      <c r="A15919" t="s">
        <v>13111</v>
      </c>
      <c r="B15919">
        <v>1</v>
      </c>
    </row>
    <row r="15920" spans="1:2" x14ac:dyDescent="0.3">
      <c r="A15920" t="s">
        <v>13112</v>
      </c>
      <c r="B15920">
        <v>1</v>
      </c>
    </row>
    <row r="15921" spans="1:2" x14ac:dyDescent="0.3">
      <c r="A15921" t="s">
        <v>13113</v>
      </c>
      <c r="B15921">
        <v>1</v>
      </c>
    </row>
    <row r="15922" spans="1:2" x14ac:dyDescent="0.3">
      <c r="A15922" t="s">
        <v>13114</v>
      </c>
      <c r="B15922">
        <v>1</v>
      </c>
    </row>
    <row r="15923" spans="1:2" x14ac:dyDescent="0.3">
      <c r="A15923" t="s">
        <v>13115</v>
      </c>
      <c r="B15923">
        <v>1</v>
      </c>
    </row>
    <row r="15924" spans="1:2" x14ac:dyDescent="0.3">
      <c r="A15924" t="s">
        <v>13116</v>
      </c>
      <c r="B15924">
        <v>1</v>
      </c>
    </row>
    <row r="15925" spans="1:2" x14ac:dyDescent="0.3">
      <c r="A15925" t="s">
        <v>13117</v>
      </c>
      <c r="B15925">
        <v>1</v>
      </c>
    </row>
    <row r="15926" spans="1:2" x14ac:dyDescent="0.3">
      <c r="A15926" t="s">
        <v>13118</v>
      </c>
      <c r="B15926">
        <v>1</v>
      </c>
    </row>
    <row r="15927" spans="1:2" x14ac:dyDescent="0.3">
      <c r="A15927" t="s">
        <v>13119</v>
      </c>
      <c r="B15927">
        <v>1</v>
      </c>
    </row>
    <row r="15928" spans="1:2" x14ac:dyDescent="0.3">
      <c r="A15928" t="s">
        <v>13120</v>
      </c>
      <c r="B15928">
        <v>1</v>
      </c>
    </row>
    <row r="15929" spans="1:2" x14ac:dyDescent="0.3">
      <c r="A15929" t="s">
        <v>13121</v>
      </c>
      <c r="B15929">
        <v>1</v>
      </c>
    </row>
    <row r="15930" spans="1:2" x14ac:dyDescent="0.3">
      <c r="A15930" t="s">
        <v>13122</v>
      </c>
      <c r="B15930">
        <v>1</v>
      </c>
    </row>
    <row r="15931" spans="1:2" x14ac:dyDescent="0.3">
      <c r="A15931" t="s">
        <v>13123</v>
      </c>
      <c r="B15931">
        <v>1</v>
      </c>
    </row>
    <row r="15932" spans="1:2" x14ac:dyDescent="0.3">
      <c r="A15932" t="s">
        <v>13124</v>
      </c>
      <c r="B15932">
        <v>1</v>
      </c>
    </row>
    <row r="15933" spans="1:2" x14ac:dyDescent="0.3">
      <c r="A15933" t="s">
        <v>13125</v>
      </c>
      <c r="B15933">
        <v>1</v>
      </c>
    </row>
    <row r="15934" spans="1:2" x14ac:dyDescent="0.3">
      <c r="A15934" t="s">
        <v>13126</v>
      </c>
      <c r="B15934">
        <v>1</v>
      </c>
    </row>
    <row r="15935" spans="1:2" x14ac:dyDescent="0.3">
      <c r="A15935" t="s">
        <v>13127</v>
      </c>
      <c r="B15935">
        <v>1</v>
      </c>
    </row>
    <row r="15936" spans="1:2" x14ac:dyDescent="0.3">
      <c r="A15936" t="s">
        <v>13128</v>
      </c>
      <c r="B15936">
        <v>1</v>
      </c>
    </row>
    <row r="15937" spans="1:2" x14ac:dyDescent="0.3">
      <c r="A15937" t="s">
        <v>13129</v>
      </c>
      <c r="B15937">
        <v>1</v>
      </c>
    </row>
    <row r="15938" spans="1:2" x14ac:dyDescent="0.3">
      <c r="A15938" t="s">
        <v>13130</v>
      </c>
      <c r="B15938">
        <v>1</v>
      </c>
    </row>
    <row r="15939" spans="1:2" x14ac:dyDescent="0.3">
      <c r="A15939" t="s">
        <v>13131</v>
      </c>
      <c r="B15939">
        <v>1</v>
      </c>
    </row>
    <row r="15940" spans="1:2" x14ac:dyDescent="0.3">
      <c r="A15940" t="s">
        <v>13132</v>
      </c>
      <c r="B15940">
        <v>1</v>
      </c>
    </row>
    <row r="15941" spans="1:2" x14ac:dyDescent="0.3">
      <c r="A15941" t="s">
        <v>13133</v>
      </c>
      <c r="B15941">
        <v>1</v>
      </c>
    </row>
    <row r="15942" spans="1:2" x14ac:dyDescent="0.3">
      <c r="A15942" t="s">
        <v>13134</v>
      </c>
      <c r="B15942">
        <v>1</v>
      </c>
    </row>
    <row r="15943" spans="1:2" x14ac:dyDescent="0.3">
      <c r="A15943" t="s">
        <v>13135</v>
      </c>
      <c r="B15943">
        <v>1</v>
      </c>
    </row>
    <row r="15944" spans="1:2" x14ac:dyDescent="0.3">
      <c r="A15944" t="s">
        <v>13136</v>
      </c>
      <c r="B15944">
        <v>1</v>
      </c>
    </row>
    <row r="15945" spans="1:2" x14ac:dyDescent="0.3">
      <c r="A15945" t="s">
        <v>13137</v>
      </c>
      <c r="B15945">
        <v>1</v>
      </c>
    </row>
    <row r="15946" spans="1:2" x14ac:dyDescent="0.3">
      <c r="A15946" t="s">
        <v>13138</v>
      </c>
      <c r="B15946">
        <v>1</v>
      </c>
    </row>
    <row r="15947" spans="1:2" x14ac:dyDescent="0.3">
      <c r="A15947" t="s">
        <v>13139</v>
      </c>
      <c r="B15947">
        <v>1</v>
      </c>
    </row>
    <row r="15948" spans="1:2" x14ac:dyDescent="0.3">
      <c r="A15948" t="s">
        <v>13140</v>
      </c>
      <c r="B15948">
        <v>1</v>
      </c>
    </row>
    <row r="15949" spans="1:2" x14ac:dyDescent="0.3">
      <c r="A15949" t="s">
        <v>13141</v>
      </c>
      <c r="B15949">
        <v>1</v>
      </c>
    </row>
    <row r="15950" spans="1:2" x14ac:dyDescent="0.3">
      <c r="A15950" t="s">
        <v>13142</v>
      </c>
      <c r="B15950">
        <v>1</v>
      </c>
    </row>
    <row r="15951" spans="1:2" x14ac:dyDescent="0.3">
      <c r="A15951" t="s">
        <v>13143</v>
      </c>
      <c r="B15951">
        <v>1</v>
      </c>
    </row>
    <row r="15952" spans="1:2" x14ac:dyDescent="0.3">
      <c r="A15952" t="s">
        <v>13144</v>
      </c>
      <c r="B15952">
        <v>1</v>
      </c>
    </row>
    <row r="15953" spans="1:2" x14ac:dyDescent="0.3">
      <c r="A15953" t="s">
        <v>13145</v>
      </c>
      <c r="B15953">
        <v>1</v>
      </c>
    </row>
    <row r="15954" spans="1:2" x14ac:dyDescent="0.3">
      <c r="A15954" t="s">
        <v>13146</v>
      </c>
      <c r="B15954">
        <v>1</v>
      </c>
    </row>
    <row r="15955" spans="1:2" x14ac:dyDescent="0.3">
      <c r="A15955" t="s">
        <v>13147</v>
      </c>
      <c r="B15955">
        <v>1</v>
      </c>
    </row>
    <row r="15956" spans="1:2" x14ac:dyDescent="0.3">
      <c r="A15956" t="s">
        <v>13148</v>
      </c>
      <c r="B15956">
        <v>1</v>
      </c>
    </row>
    <row r="15957" spans="1:2" x14ac:dyDescent="0.3">
      <c r="A15957" t="s">
        <v>13149</v>
      </c>
      <c r="B15957">
        <v>1</v>
      </c>
    </row>
    <row r="15958" spans="1:2" x14ac:dyDescent="0.3">
      <c r="A15958" t="s">
        <v>13150</v>
      </c>
      <c r="B15958">
        <v>1</v>
      </c>
    </row>
    <row r="15959" spans="1:2" x14ac:dyDescent="0.3">
      <c r="A15959" t="s">
        <v>13151</v>
      </c>
      <c r="B15959">
        <v>1</v>
      </c>
    </row>
    <row r="15960" spans="1:2" x14ac:dyDescent="0.3">
      <c r="A15960" t="s">
        <v>13152</v>
      </c>
      <c r="B15960">
        <v>1</v>
      </c>
    </row>
    <row r="15961" spans="1:2" x14ac:dyDescent="0.3">
      <c r="A15961" t="s">
        <v>13153</v>
      </c>
      <c r="B15961">
        <v>1</v>
      </c>
    </row>
    <row r="15962" spans="1:2" x14ac:dyDescent="0.3">
      <c r="A15962" t="s">
        <v>13154</v>
      </c>
      <c r="B15962">
        <v>1</v>
      </c>
    </row>
    <row r="15963" spans="1:2" x14ac:dyDescent="0.3">
      <c r="A15963" t="s">
        <v>13155</v>
      </c>
      <c r="B15963">
        <v>1</v>
      </c>
    </row>
    <row r="15964" spans="1:2" x14ac:dyDescent="0.3">
      <c r="A15964" t="s">
        <v>13156</v>
      </c>
      <c r="B15964">
        <v>1</v>
      </c>
    </row>
    <row r="15965" spans="1:2" x14ac:dyDescent="0.3">
      <c r="A15965" t="s">
        <v>13157</v>
      </c>
      <c r="B15965">
        <v>1</v>
      </c>
    </row>
    <row r="15966" spans="1:2" x14ac:dyDescent="0.3">
      <c r="A15966" t="s">
        <v>13158</v>
      </c>
      <c r="B15966">
        <v>1</v>
      </c>
    </row>
    <row r="15967" spans="1:2" x14ac:dyDescent="0.3">
      <c r="A15967" t="s">
        <v>13159</v>
      </c>
      <c r="B15967">
        <v>1</v>
      </c>
    </row>
    <row r="15968" spans="1:2" x14ac:dyDescent="0.3">
      <c r="A15968" t="s">
        <v>13160</v>
      </c>
      <c r="B15968">
        <v>1</v>
      </c>
    </row>
    <row r="15969" spans="1:2" x14ac:dyDescent="0.3">
      <c r="A15969" t="s">
        <v>13161</v>
      </c>
      <c r="B15969">
        <v>1</v>
      </c>
    </row>
    <row r="15970" spans="1:2" x14ac:dyDescent="0.3">
      <c r="A15970" t="s">
        <v>13162</v>
      </c>
      <c r="B15970">
        <v>1</v>
      </c>
    </row>
    <row r="15971" spans="1:2" x14ac:dyDescent="0.3">
      <c r="A15971" t="s">
        <v>13163</v>
      </c>
      <c r="B15971">
        <v>1</v>
      </c>
    </row>
    <row r="15972" spans="1:2" x14ac:dyDescent="0.3">
      <c r="A15972" t="s">
        <v>13164</v>
      </c>
      <c r="B15972">
        <v>1</v>
      </c>
    </row>
    <row r="15973" spans="1:2" x14ac:dyDescent="0.3">
      <c r="A15973" t="s">
        <v>13165</v>
      </c>
      <c r="B15973">
        <v>1</v>
      </c>
    </row>
    <row r="15974" spans="1:2" x14ac:dyDescent="0.3">
      <c r="A15974" t="s">
        <v>13166</v>
      </c>
      <c r="B15974">
        <v>1</v>
      </c>
    </row>
    <row r="15975" spans="1:2" x14ac:dyDescent="0.3">
      <c r="A15975" t="s">
        <v>13167</v>
      </c>
      <c r="B15975">
        <v>1</v>
      </c>
    </row>
    <row r="15976" spans="1:2" x14ac:dyDescent="0.3">
      <c r="A15976" t="s">
        <v>13168</v>
      </c>
      <c r="B15976">
        <v>1</v>
      </c>
    </row>
    <row r="15977" spans="1:2" x14ac:dyDescent="0.3">
      <c r="A15977" t="s">
        <v>13169</v>
      </c>
      <c r="B15977">
        <v>1</v>
      </c>
    </row>
    <row r="15978" spans="1:2" x14ac:dyDescent="0.3">
      <c r="A15978" t="s">
        <v>13170</v>
      </c>
      <c r="B15978">
        <v>1</v>
      </c>
    </row>
    <row r="15979" spans="1:2" x14ac:dyDescent="0.3">
      <c r="A15979" t="s">
        <v>13171</v>
      </c>
      <c r="B15979">
        <v>1</v>
      </c>
    </row>
    <row r="15980" spans="1:2" x14ac:dyDescent="0.3">
      <c r="A15980" t="s">
        <v>13172</v>
      </c>
      <c r="B15980">
        <v>1</v>
      </c>
    </row>
    <row r="15981" spans="1:2" x14ac:dyDescent="0.3">
      <c r="A15981" t="s">
        <v>13173</v>
      </c>
      <c r="B15981">
        <v>1</v>
      </c>
    </row>
    <row r="15982" spans="1:2" x14ac:dyDescent="0.3">
      <c r="A15982" t="s">
        <v>13174</v>
      </c>
      <c r="B15982">
        <v>1</v>
      </c>
    </row>
    <row r="15983" spans="1:2" x14ac:dyDescent="0.3">
      <c r="A15983" t="s">
        <v>13175</v>
      </c>
      <c r="B15983">
        <v>1</v>
      </c>
    </row>
    <row r="15984" spans="1:2" x14ac:dyDescent="0.3">
      <c r="A15984" t="s">
        <v>13176</v>
      </c>
      <c r="B15984">
        <v>1</v>
      </c>
    </row>
    <row r="15985" spans="1:2" x14ac:dyDescent="0.3">
      <c r="A15985" t="s">
        <v>13177</v>
      </c>
      <c r="B15985">
        <v>1</v>
      </c>
    </row>
    <row r="15986" spans="1:2" x14ac:dyDescent="0.3">
      <c r="A15986" t="s">
        <v>13178</v>
      </c>
      <c r="B15986">
        <v>1</v>
      </c>
    </row>
    <row r="15987" spans="1:2" x14ac:dyDescent="0.3">
      <c r="A15987" t="s">
        <v>12277</v>
      </c>
      <c r="B15987">
        <v>1</v>
      </c>
    </row>
    <row r="15988" spans="1:2" x14ac:dyDescent="0.3">
      <c r="A15988" t="s">
        <v>13179</v>
      </c>
      <c r="B15988">
        <v>1</v>
      </c>
    </row>
    <row r="15989" spans="1:2" x14ac:dyDescent="0.3">
      <c r="A15989" t="s">
        <v>13180</v>
      </c>
      <c r="B15989">
        <v>1</v>
      </c>
    </row>
    <row r="15990" spans="1:2" x14ac:dyDescent="0.3">
      <c r="A15990" t="s">
        <v>13181</v>
      </c>
      <c r="B15990">
        <v>1</v>
      </c>
    </row>
    <row r="15991" spans="1:2" x14ac:dyDescent="0.3">
      <c r="A15991" t="s">
        <v>13182</v>
      </c>
      <c r="B15991">
        <v>1</v>
      </c>
    </row>
    <row r="15992" spans="1:2" x14ac:dyDescent="0.3">
      <c r="A15992" t="s">
        <v>13183</v>
      </c>
      <c r="B15992">
        <v>1</v>
      </c>
    </row>
    <row r="15993" spans="1:2" x14ac:dyDescent="0.3">
      <c r="A15993" t="s">
        <v>13184</v>
      </c>
      <c r="B15993">
        <v>1</v>
      </c>
    </row>
    <row r="15994" spans="1:2" x14ac:dyDescent="0.3">
      <c r="A15994" t="s">
        <v>13185</v>
      </c>
      <c r="B15994">
        <v>1</v>
      </c>
    </row>
    <row r="15995" spans="1:2" x14ac:dyDescent="0.3">
      <c r="A15995" t="s">
        <v>13186</v>
      </c>
      <c r="B15995">
        <v>1</v>
      </c>
    </row>
    <row r="15996" spans="1:2" x14ac:dyDescent="0.3">
      <c r="A15996" t="s">
        <v>13187</v>
      </c>
      <c r="B15996">
        <v>1</v>
      </c>
    </row>
    <row r="15997" spans="1:2" x14ac:dyDescent="0.3">
      <c r="A15997" t="s">
        <v>13188</v>
      </c>
      <c r="B15997">
        <v>1</v>
      </c>
    </row>
    <row r="15998" spans="1:2" x14ac:dyDescent="0.3">
      <c r="A15998" t="s">
        <v>13189</v>
      </c>
      <c r="B15998">
        <v>1</v>
      </c>
    </row>
    <row r="15999" spans="1:2" x14ac:dyDescent="0.3">
      <c r="A15999" t="s">
        <v>13190</v>
      </c>
      <c r="B15999">
        <v>1</v>
      </c>
    </row>
    <row r="16000" spans="1:2" x14ac:dyDescent="0.3">
      <c r="A16000" t="s">
        <v>13191</v>
      </c>
      <c r="B16000">
        <v>1</v>
      </c>
    </row>
    <row r="16001" spans="1:2" x14ac:dyDescent="0.3">
      <c r="A16001" t="s">
        <v>13192</v>
      </c>
      <c r="B16001">
        <v>1</v>
      </c>
    </row>
    <row r="16002" spans="1:2" x14ac:dyDescent="0.3">
      <c r="A16002" t="s">
        <v>13193</v>
      </c>
      <c r="B16002">
        <v>1</v>
      </c>
    </row>
    <row r="16003" spans="1:2" x14ac:dyDescent="0.3">
      <c r="A16003" t="s">
        <v>13194</v>
      </c>
      <c r="B16003">
        <v>1</v>
      </c>
    </row>
    <row r="16004" spans="1:2" x14ac:dyDescent="0.3">
      <c r="A16004" t="s">
        <v>13195</v>
      </c>
      <c r="B16004">
        <v>1</v>
      </c>
    </row>
    <row r="16005" spans="1:2" x14ac:dyDescent="0.3">
      <c r="A16005" t="s">
        <v>13196</v>
      </c>
      <c r="B16005">
        <v>1</v>
      </c>
    </row>
    <row r="16006" spans="1:2" x14ac:dyDescent="0.3">
      <c r="A16006" t="s">
        <v>13197</v>
      </c>
      <c r="B16006">
        <v>1</v>
      </c>
    </row>
    <row r="16007" spans="1:2" x14ac:dyDescent="0.3">
      <c r="A16007" t="s">
        <v>13198</v>
      </c>
      <c r="B16007">
        <v>1</v>
      </c>
    </row>
    <row r="16008" spans="1:2" x14ac:dyDescent="0.3">
      <c r="A16008" t="s">
        <v>13199</v>
      </c>
      <c r="B16008">
        <v>1</v>
      </c>
    </row>
    <row r="16009" spans="1:2" x14ac:dyDescent="0.3">
      <c r="A16009" t="s">
        <v>13152</v>
      </c>
      <c r="B16009">
        <v>1</v>
      </c>
    </row>
    <row r="16010" spans="1:2" x14ac:dyDescent="0.3">
      <c r="A16010" t="s">
        <v>13200</v>
      </c>
      <c r="B16010">
        <v>1</v>
      </c>
    </row>
    <row r="16011" spans="1:2" x14ac:dyDescent="0.3">
      <c r="A16011" t="s">
        <v>13201</v>
      </c>
      <c r="B16011">
        <v>1</v>
      </c>
    </row>
    <row r="16012" spans="1:2" x14ac:dyDescent="0.3">
      <c r="A16012" t="s">
        <v>13202</v>
      </c>
      <c r="B16012">
        <v>1</v>
      </c>
    </row>
    <row r="16013" spans="1:2" x14ac:dyDescent="0.3">
      <c r="A16013" t="s">
        <v>13203</v>
      </c>
      <c r="B16013">
        <v>1</v>
      </c>
    </row>
    <row r="16014" spans="1:2" x14ac:dyDescent="0.3">
      <c r="A16014" t="s">
        <v>13204</v>
      </c>
      <c r="B16014">
        <v>1</v>
      </c>
    </row>
    <row r="16015" spans="1:2" x14ac:dyDescent="0.3">
      <c r="A16015" t="s">
        <v>13205</v>
      </c>
      <c r="B16015">
        <v>1</v>
      </c>
    </row>
    <row r="16016" spans="1:2" x14ac:dyDescent="0.3">
      <c r="A16016" t="s">
        <v>13206</v>
      </c>
      <c r="B16016">
        <v>1</v>
      </c>
    </row>
    <row r="16017" spans="1:2" x14ac:dyDescent="0.3">
      <c r="A16017" t="s">
        <v>13207</v>
      </c>
      <c r="B16017">
        <v>1</v>
      </c>
    </row>
    <row r="16018" spans="1:2" x14ac:dyDescent="0.3">
      <c r="A16018" t="s">
        <v>13208</v>
      </c>
      <c r="B16018">
        <v>1</v>
      </c>
    </row>
    <row r="16019" spans="1:2" x14ac:dyDescent="0.3">
      <c r="A16019" t="s">
        <v>13209</v>
      </c>
      <c r="B16019">
        <v>1</v>
      </c>
    </row>
    <row r="16020" spans="1:2" x14ac:dyDescent="0.3">
      <c r="A16020" t="s">
        <v>13210</v>
      </c>
      <c r="B16020">
        <v>1</v>
      </c>
    </row>
    <row r="16021" spans="1:2" x14ac:dyDescent="0.3">
      <c r="A16021" t="s">
        <v>13211</v>
      </c>
      <c r="B16021">
        <v>1</v>
      </c>
    </row>
    <row r="16022" spans="1:2" x14ac:dyDescent="0.3">
      <c r="A16022" t="s">
        <v>13212</v>
      </c>
      <c r="B16022">
        <v>1</v>
      </c>
    </row>
    <row r="16023" spans="1:2" x14ac:dyDescent="0.3">
      <c r="A16023" t="s">
        <v>13213</v>
      </c>
      <c r="B16023">
        <v>1</v>
      </c>
    </row>
    <row r="16024" spans="1:2" x14ac:dyDescent="0.3">
      <c r="A16024" t="s">
        <v>13214</v>
      </c>
      <c r="B16024">
        <v>1</v>
      </c>
    </row>
    <row r="16025" spans="1:2" x14ac:dyDescent="0.3">
      <c r="A16025" t="s">
        <v>13215</v>
      </c>
      <c r="B16025">
        <v>1</v>
      </c>
    </row>
    <row r="16026" spans="1:2" x14ac:dyDescent="0.3">
      <c r="A16026" t="s">
        <v>13216</v>
      </c>
      <c r="B16026">
        <v>1</v>
      </c>
    </row>
    <row r="16027" spans="1:2" x14ac:dyDescent="0.3">
      <c r="A16027" t="s">
        <v>13217</v>
      </c>
      <c r="B16027">
        <v>1</v>
      </c>
    </row>
    <row r="16028" spans="1:2" x14ac:dyDescent="0.3">
      <c r="A16028" t="s">
        <v>13218</v>
      </c>
      <c r="B16028">
        <v>1</v>
      </c>
    </row>
    <row r="16029" spans="1:2" x14ac:dyDescent="0.3">
      <c r="A16029" t="s">
        <v>13219</v>
      </c>
      <c r="B16029">
        <v>1</v>
      </c>
    </row>
    <row r="16030" spans="1:2" x14ac:dyDescent="0.3">
      <c r="A16030" t="s">
        <v>13220</v>
      </c>
      <c r="B16030">
        <v>1</v>
      </c>
    </row>
    <row r="16031" spans="1:2" x14ac:dyDescent="0.3">
      <c r="A16031" t="s">
        <v>13221</v>
      </c>
      <c r="B16031">
        <v>1</v>
      </c>
    </row>
    <row r="16032" spans="1:2" x14ac:dyDescent="0.3">
      <c r="A16032" t="s">
        <v>13222</v>
      </c>
      <c r="B16032">
        <v>1</v>
      </c>
    </row>
    <row r="16033" spans="1:2" x14ac:dyDescent="0.3">
      <c r="A16033" t="s">
        <v>13223</v>
      </c>
      <c r="B16033">
        <v>1</v>
      </c>
    </row>
    <row r="16034" spans="1:2" x14ac:dyDescent="0.3">
      <c r="A16034" t="s">
        <v>13224</v>
      </c>
      <c r="B16034">
        <v>1</v>
      </c>
    </row>
    <row r="16035" spans="1:2" x14ac:dyDescent="0.3">
      <c r="A16035" t="s">
        <v>13225</v>
      </c>
      <c r="B16035">
        <v>1</v>
      </c>
    </row>
    <row r="16036" spans="1:2" x14ac:dyDescent="0.3">
      <c r="A16036" t="s">
        <v>13226</v>
      </c>
      <c r="B16036">
        <v>1</v>
      </c>
    </row>
    <row r="16037" spans="1:2" x14ac:dyDescent="0.3">
      <c r="A16037" t="s">
        <v>13227</v>
      </c>
      <c r="B16037">
        <v>1</v>
      </c>
    </row>
    <row r="16038" spans="1:2" x14ac:dyDescent="0.3">
      <c r="A16038" t="s">
        <v>13228</v>
      </c>
      <c r="B16038">
        <v>1</v>
      </c>
    </row>
    <row r="16039" spans="1:2" x14ac:dyDescent="0.3">
      <c r="A16039" t="s">
        <v>13229</v>
      </c>
      <c r="B16039">
        <v>1</v>
      </c>
    </row>
    <row r="16040" spans="1:2" x14ac:dyDescent="0.3">
      <c r="A16040" t="s">
        <v>13230</v>
      </c>
      <c r="B16040">
        <v>1</v>
      </c>
    </row>
    <row r="16041" spans="1:2" x14ac:dyDescent="0.3">
      <c r="A16041" t="s">
        <v>13231</v>
      </c>
      <c r="B16041">
        <v>1</v>
      </c>
    </row>
    <row r="16042" spans="1:2" x14ac:dyDescent="0.3">
      <c r="A16042" t="s">
        <v>13232</v>
      </c>
      <c r="B16042">
        <v>1</v>
      </c>
    </row>
    <row r="16043" spans="1:2" x14ac:dyDescent="0.3">
      <c r="A16043" t="s">
        <v>13233</v>
      </c>
      <c r="B16043">
        <v>1</v>
      </c>
    </row>
    <row r="16044" spans="1:2" x14ac:dyDescent="0.3">
      <c r="A16044" t="s">
        <v>13234</v>
      </c>
      <c r="B16044">
        <v>1</v>
      </c>
    </row>
    <row r="16045" spans="1:2" x14ac:dyDescent="0.3">
      <c r="A16045" t="s">
        <v>13235</v>
      </c>
      <c r="B16045">
        <v>1</v>
      </c>
    </row>
    <row r="16046" spans="1:2" x14ac:dyDescent="0.3">
      <c r="A16046" t="s">
        <v>13236</v>
      </c>
      <c r="B16046">
        <v>1</v>
      </c>
    </row>
    <row r="16047" spans="1:2" x14ac:dyDescent="0.3">
      <c r="A16047" t="s">
        <v>13237</v>
      </c>
      <c r="B16047">
        <v>1</v>
      </c>
    </row>
    <row r="16048" spans="1:2" x14ac:dyDescent="0.3">
      <c r="A16048" t="s">
        <v>13238</v>
      </c>
      <c r="B16048">
        <v>1</v>
      </c>
    </row>
    <row r="16049" spans="1:2" x14ac:dyDescent="0.3">
      <c r="A16049" t="s">
        <v>13239</v>
      </c>
      <c r="B16049">
        <v>1</v>
      </c>
    </row>
    <row r="16050" spans="1:2" x14ac:dyDescent="0.3">
      <c r="A16050" t="s">
        <v>13240</v>
      </c>
      <c r="B16050">
        <v>1</v>
      </c>
    </row>
    <row r="16051" spans="1:2" x14ac:dyDescent="0.3">
      <c r="A16051" t="s">
        <v>13241</v>
      </c>
      <c r="B16051">
        <v>1</v>
      </c>
    </row>
    <row r="16052" spans="1:2" x14ac:dyDescent="0.3">
      <c r="A16052" t="s">
        <v>13242</v>
      </c>
      <c r="B16052">
        <v>1</v>
      </c>
    </row>
    <row r="16053" spans="1:2" x14ac:dyDescent="0.3">
      <c r="A16053" t="s">
        <v>13243</v>
      </c>
      <c r="B16053">
        <v>1</v>
      </c>
    </row>
    <row r="16054" spans="1:2" x14ac:dyDescent="0.3">
      <c r="A16054" t="s">
        <v>13244</v>
      </c>
      <c r="B16054">
        <v>1</v>
      </c>
    </row>
    <row r="16055" spans="1:2" x14ac:dyDescent="0.3">
      <c r="A16055" t="s">
        <v>13245</v>
      </c>
      <c r="B16055">
        <v>1</v>
      </c>
    </row>
    <row r="16056" spans="1:2" x14ac:dyDescent="0.3">
      <c r="A16056" t="s">
        <v>13246</v>
      </c>
      <c r="B16056">
        <v>1</v>
      </c>
    </row>
    <row r="16057" spans="1:2" x14ac:dyDescent="0.3">
      <c r="A16057" t="s">
        <v>13247</v>
      </c>
      <c r="B16057">
        <v>1</v>
      </c>
    </row>
    <row r="16058" spans="1:2" x14ac:dyDescent="0.3">
      <c r="A16058" t="s">
        <v>13248</v>
      </c>
      <c r="B16058">
        <v>1</v>
      </c>
    </row>
    <row r="16059" spans="1:2" x14ac:dyDescent="0.3">
      <c r="A16059" t="s">
        <v>13249</v>
      </c>
      <c r="B16059">
        <v>1</v>
      </c>
    </row>
    <row r="16060" spans="1:2" x14ac:dyDescent="0.3">
      <c r="A16060" t="s">
        <v>13250</v>
      </c>
      <c r="B16060">
        <v>1</v>
      </c>
    </row>
    <row r="16061" spans="1:2" x14ac:dyDescent="0.3">
      <c r="A16061" t="s">
        <v>13251</v>
      </c>
      <c r="B16061">
        <v>1</v>
      </c>
    </row>
    <row r="16062" spans="1:2" x14ac:dyDescent="0.3">
      <c r="A16062" t="s">
        <v>13252</v>
      </c>
      <c r="B16062">
        <v>1</v>
      </c>
    </row>
    <row r="16063" spans="1:2" x14ac:dyDescent="0.3">
      <c r="A16063" t="s">
        <v>13253</v>
      </c>
      <c r="B16063">
        <v>1</v>
      </c>
    </row>
    <row r="16064" spans="1:2" x14ac:dyDescent="0.3">
      <c r="A16064" t="s">
        <v>13254</v>
      </c>
      <c r="B16064">
        <v>1</v>
      </c>
    </row>
    <row r="16065" spans="1:2" x14ac:dyDescent="0.3">
      <c r="A16065" t="s">
        <v>13255</v>
      </c>
      <c r="B16065">
        <v>1</v>
      </c>
    </row>
    <row r="16066" spans="1:2" x14ac:dyDescent="0.3">
      <c r="A16066" t="s">
        <v>13256</v>
      </c>
      <c r="B16066">
        <v>1</v>
      </c>
    </row>
    <row r="16067" spans="1:2" x14ac:dyDescent="0.3">
      <c r="A16067" t="s">
        <v>13257</v>
      </c>
      <c r="B16067">
        <v>1</v>
      </c>
    </row>
    <row r="16068" spans="1:2" x14ac:dyDescent="0.3">
      <c r="A16068" t="s">
        <v>13258</v>
      </c>
      <c r="B16068">
        <v>1</v>
      </c>
    </row>
    <row r="16069" spans="1:2" x14ac:dyDescent="0.3">
      <c r="A16069" t="s">
        <v>13259</v>
      </c>
      <c r="B16069">
        <v>1</v>
      </c>
    </row>
    <row r="16070" spans="1:2" x14ac:dyDescent="0.3">
      <c r="A16070" t="s">
        <v>13260</v>
      </c>
      <c r="B16070">
        <v>1</v>
      </c>
    </row>
    <row r="16071" spans="1:2" x14ac:dyDescent="0.3">
      <c r="A16071" t="s">
        <v>13261</v>
      </c>
      <c r="B16071">
        <v>1</v>
      </c>
    </row>
    <row r="16072" spans="1:2" x14ac:dyDescent="0.3">
      <c r="A16072" t="s">
        <v>13262</v>
      </c>
      <c r="B16072">
        <v>1</v>
      </c>
    </row>
    <row r="16073" spans="1:2" x14ac:dyDescent="0.3">
      <c r="A16073" t="s">
        <v>13263</v>
      </c>
      <c r="B16073">
        <v>1</v>
      </c>
    </row>
    <row r="16074" spans="1:2" x14ac:dyDescent="0.3">
      <c r="A16074" t="s">
        <v>13264</v>
      </c>
      <c r="B16074">
        <v>1</v>
      </c>
    </row>
    <row r="16075" spans="1:2" x14ac:dyDescent="0.3">
      <c r="A16075" t="s">
        <v>13265</v>
      </c>
      <c r="B16075">
        <v>1</v>
      </c>
    </row>
    <row r="16076" spans="1:2" x14ac:dyDescent="0.3">
      <c r="A16076" t="s">
        <v>13266</v>
      </c>
      <c r="B16076">
        <v>1</v>
      </c>
    </row>
    <row r="16077" spans="1:2" x14ac:dyDescent="0.3">
      <c r="A16077" t="s">
        <v>13267</v>
      </c>
      <c r="B16077">
        <v>1</v>
      </c>
    </row>
    <row r="16078" spans="1:2" x14ac:dyDescent="0.3">
      <c r="A16078" t="s">
        <v>13268</v>
      </c>
      <c r="B16078">
        <v>1</v>
      </c>
    </row>
    <row r="16079" spans="1:2" x14ac:dyDescent="0.3">
      <c r="A16079" t="s">
        <v>13269</v>
      </c>
      <c r="B16079">
        <v>1</v>
      </c>
    </row>
    <row r="16080" spans="1:2" x14ac:dyDescent="0.3">
      <c r="A16080" t="s">
        <v>13270</v>
      </c>
      <c r="B16080">
        <v>1</v>
      </c>
    </row>
    <row r="16081" spans="1:2" x14ac:dyDescent="0.3">
      <c r="A16081" t="s">
        <v>13271</v>
      </c>
      <c r="B16081">
        <v>1</v>
      </c>
    </row>
    <row r="16082" spans="1:2" x14ac:dyDescent="0.3">
      <c r="A16082" t="s">
        <v>13272</v>
      </c>
      <c r="B16082">
        <v>1</v>
      </c>
    </row>
    <row r="16083" spans="1:2" x14ac:dyDescent="0.3">
      <c r="A16083" t="s">
        <v>13273</v>
      </c>
      <c r="B16083">
        <v>1</v>
      </c>
    </row>
    <row r="16084" spans="1:2" x14ac:dyDescent="0.3">
      <c r="A16084" t="s">
        <v>13274</v>
      </c>
      <c r="B16084">
        <v>1</v>
      </c>
    </row>
    <row r="16085" spans="1:2" x14ac:dyDescent="0.3">
      <c r="A16085" t="s">
        <v>13275</v>
      </c>
      <c r="B16085">
        <v>1</v>
      </c>
    </row>
    <row r="16086" spans="1:2" x14ac:dyDescent="0.3">
      <c r="A16086" t="s">
        <v>13276</v>
      </c>
      <c r="B16086">
        <v>1</v>
      </c>
    </row>
    <row r="16087" spans="1:2" x14ac:dyDescent="0.3">
      <c r="A16087" t="s">
        <v>13277</v>
      </c>
      <c r="B16087">
        <v>1</v>
      </c>
    </row>
    <row r="16088" spans="1:2" x14ac:dyDescent="0.3">
      <c r="A16088" t="s">
        <v>13278</v>
      </c>
      <c r="B16088">
        <v>1</v>
      </c>
    </row>
    <row r="16089" spans="1:2" x14ac:dyDescent="0.3">
      <c r="A16089" t="s">
        <v>13279</v>
      </c>
      <c r="B16089">
        <v>1</v>
      </c>
    </row>
    <row r="16090" spans="1:2" x14ac:dyDescent="0.3">
      <c r="A16090" t="s">
        <v>13280</v>
      </c>
      <c r="B16090">
        <v>1</v>
      </c>
    </row>
    <row r="16091" spans="1:2" x14ac:dyDescent="0.3">
      <c r="A16091" t="s">
        <v>13281</v>
      </c>
      <c r="B16091">
        <v>1</v>
      </c>
    </row>
    <row r="16092" spans="1:2" x14ac:dyDescent="0.3">
      <c r="A16092" t="s">
        <v>13282</v>
      </c>
      <c r="B16092">
        <v>1</v>
      </c>
    </row>
    <row r="16093" spans="1:2" x14ac:dyDescent="0.3">
      <c r="A16093" t="s">
        <v>13283</v>
      </c>
      <c r="B16093">
        <v>1</v>
      </c>
    </row>
    <row r="16094" spans="1:2" x14ac:dyDescent="0.3">
      <c r="A16094" t="s">
        <v>13284</v>
      </c>
      <c r="B16094">
        <v>1</v>
      </c>
    </row>
    <row r="16095" spans="1:2" x14ac:dyDescent="0.3">
      <c r="A16095" t="s">
        <v>13285</v>
      </c>
      <c r="B16095">
        <v>1</v>
      </c>
    </row>
    <row r="16096" spans="1:2" x14ac:dyDescent="0.3">
      <c r="A16096" t="s">
        <v>13286</v>
      </c>
      <c r="B16096">
        <v>1</v>
      </c>
    </row>
    <row r="16097" spans="1:2" x14ac:dyDescent="0.3">
      <c r="A16097" t="s">
        <v>13287</v>
      </c>
      <c r="B16097">
        <v>1</v>
      </c>
    </row>
    <row r="16098" spans="1:2" x14ac:dyDescent="0.3">
      <c r="A16098" t="s">
        <v>13288</v>
      </c>
      <c r="B16098">
        <v>1</v>
      </c>
    </row>
    <row r="16099" spans="1:2" x14ac:dyDescent="0.3">
      <c r="A16099" t="s">
        <v>13289</v>
      </c>
      <c r="B16099">
        <v>1</v>
      </c>
    </row>
    <row r="16100" spans="1:2" x14ac:dyDescent="0.3">
      <c r="A16100" t="s">
        <v>13290</v>
      </c>
      <c r="B16100">
        <v>1</v>
      </c>
    </row>
    <row r="16101" spans="1:2" x14ac:dyDescent="0.3">
      <c r="A16101" t="s">
        <v>13291</v>
      </c>
      <c r="B16101">
        <v>1</v>
      </c>
    </row>
    <row r="16102" spans="1:2" x14ac:dyDescent="0.3">
      <c r="A16102" t="s">
        <v>13292</v>
      </c>
      <c r="B16102">
        <v>1</v>
      </c>
    </row>
    <row r="16103" spans="1:2" x14ac:dyDescent="0.3">
      <c r="A16103" t="s">
        <v>13293</v>
      </c>
      <c r="B16103">
        <v>1</v>
      </c>
    </row>
    <row r="16104" spans="1:2" x14ac:dyDescent="0.3">
      <c r="A16104" t="s">
        <v>13294</v>
      </c>
      <c r="B16104">
        <v>1</v>
      </c>
    </row>
    <row r="16105" spans="1:2" x14ac:dyDescent="0.3">
      <c r="A16105" t="s">
        <v>13295</v>
      </c>
      <c r="B16105">
        <v>1</v>
      </c>
    </row>
    <row r="16106" spans="1:2" x14ac:dyDescent="0.3">
      <c r="A16106" t="s">
        <v>13296</v>
      </c>
      <c r="B16106">
        <v>1</v>
      </c>
    </row>
    <row r="16107" spans="1:2" x14ac:dyDescent="0.3">
      <c r="A16107" t="s">
        <v>13297</v>
      </c>
      <c r="B16107">
        <v>1</v>
      </c>
    </row>
    <row r="16108" spans="1:2" x14ac:dyDescent="0.3">
      <c r="A16108" t="s">
        <v>13298</v>
      </c>
      <c r="B16108">
        <v>1</v>
      </c>
    </row>
    <row r="16109" spans="1:2" x14ac:dyDescent="0.3">
      <c r="A16109" t="s">
        <v>13299</v>
      </c>
      <c r="B16109">
        <v>1</v>
      </c>
    </row>
    <row r="16110" spans="1:2" x14ac:dyDescent="0.3">
      <c r="A16110" t="s">
        <v>13300</v>
      </c>
      <c r="B16110">
        <v>1</v>
      </c>
    </row>
    <row r="16111" spans="1:2" x14ac:dyDescent="0.3">
      <c r="A16111" t="s">
        <v>13301</v>
      </c>
      <c r="B16111">
        <v>1</v>
      </c>
    </row>
    <row r="16112" spans="1:2" x14ac:dyDescent="0.3">
      <c r="A16112" t="s">
        <v>13302</v>
      </c>
      <c r="B16112">
        <v>1</v>
      </c>
    </row>
    <row r="16113" spans="1:2" x14ac:dyDescent="0.3">
      <c r="A16113" t="s">
        <v>13303</v>
      </c>
      <c r="B16113">
        <v>1</v>
      </c>
    </row>
    <row r="16114" spans="1:2" x14ac:dyDescent="0.3">
      <c r="A16114" t="s">
        <v>13304</v>
      </c>
      <c r="B16114">
        <v>1</v>
      </c>
    </row>
    <row r="16115" spans="1:2" x14ac:dyDescent="0.3">
      <c r="A16115" t="s">
        <v>13305</v>
      </c>
      <c r="B16115">
        <v>1</v>
      </c>
    </row>
    <row r="16116" spans="1:2" x14ac:dyDescent="0.3">
      <c r="A16116" t="s">
        <v>13306</v>
      </c>
      <c r="B16116">
        <v>1</v>
      </c>
    </row>
    <row r="16117" spans="1:2" x14ac:dyDescent="0.3">
      <c r="A16117" t="s">
        <v>13307</v>
      </c>
      <c r="B16117">
        <v>1</v>
      </c>
    </row>
    <row r="16118" spans="1:2" x14ac:dyDescent="0.3">
      <c r="A16118" t="s">
        <v>13308</v>
      </c>
      <c r="B16118">
        <v>1</v>
      </c>
    </row>
    <row r="16119" spans="1:2" x14ac:dyDescent="0.3">
      <c r="A16119" t="s">
        <v>13309</v>
      </c>
      <c r="B16119">
        <v>1</v>
      </c>
    </row>
    <row r="16120" spans="1:2" x14ac:dyDescent="0.3">
      <c r="A16120" t="s">
        <v>13310</v>
      </c>
      <c r="B16120">
        <v>1</v>
      </c>
    </row>
    <row r="16121" spans="1:2" x14ac:dyDescent="0.3">
      <c r="A16121" t="s">
        <v>13311</v>
      </c>
      <c r="B16121">
        <v>1</v>
      </c>
    </row>
    <row r="16122" spans="1:2" x14ac:dyDescent="0.3">
      <c r="A16122" t="s">
        <v>13312</v>
      </c>
      <c r="B16122">
        <v>1</v>
      </c>
    </row>
    <row r="16123" spans="1:2" x14ac:dyDescent="0.3">
      <c r="A16123" t="s">
        <v>13313</v>
      </c>
      <c r="B16123">
        <v>1</v>
      </c>
    </row>
    <row r="16124" spans="1:2" x14ac:dyDescent="0.3">
      <c r="A16124" t="s">
        <v>13314</v>
      </c>
      <c r="B16124">
        <v>1</v>
      </c>
    </row>
    <row r="16125" spans="1:2" x14ac:dyDescent="0.3">
      <c r="A16125" t="s">
        <v>13315</v>
      </c>
      <c r="B16125">
        <v>1</v>
      </c>
    </row>
    <row r="16126" spans="1:2" x14ac:dyDescent="0.3">
      <c r="A16126" t="s">
        <v>13316</v>
      </c>
      <c r="B16126">
        <v>1</v>
      </c>
    </row>
    <row r="16127" spans="1:2" x14ac:dyDescent="0.3">
      <c r="A16127" t="s">
        <v>13317</v>
      </c>
      <c r="B16127">
        <v>1</v>
      </c>
    </row>
    <row r="16128" spans="1:2" x14ac:dyDescent="0.3">
      <c r="A16128" t="s">
        <v>13318</v>
      </c>
      <c r="B16128">
        <v>1</v>
      </c>
    </row>
    <row r="16129" spans="1:2" x14ac:dyDescent="0.3">
      <c r="A16129" t="s">
        <v>13319</v>
      </c>
      <c r="B16129">
        <v>1</v>
      </c>
    </row>
    <row r="16130" spans="1:2" x14ac:dyDescent="0.3">
      <c r="A16130" t="s">
        <v>13320</v>
      </c>
      <c r="B16130">
        <v>1</v>
      </c>
    </row>
    <row r="16131" spans="1:2" x14ac:dyDescent="0.3">
      <c r="A16131" t="s">
        <v>13321</v>
      </c>
      <c r="B16131">
        <v>1</v>
      </c>
    </row>
    <row r="16132" spans="1:2" x14ac:dyDescent="0.3">
      <c r="A16132" t="s">
        <v>13322</v>
      </c>
      <c r="B16132">
        <v>1</v>
      </c>
    </row>
    <row r="16133" spans="1:2" x14ac:dyDescent="0.3">
      <c r="A16133" t="s">
        <v>13323</v>
      </c>
      <c r="B16133">
        <v>1</v>
      </c>
    </row>
    <row r="16134" spans="1:2" x14ac:dyDescent="0.3">
      <c r="A16134" t="s">
        <v>13324</v>
      </c>
      <c r="B16134">
        <v>1</v>
      </c>
    </row>
    <row r="16135" spans="1:2" x14ac:dyDescent="0.3">
      <c r="A16135" t="s">
        <v>13325</v>
      </c>
      <c r="B16135">
        <v>1</v>
      </c>
    </row>
    <row r="16136" spans="1:2" x14ac:dyDescent="0.3">
      <c r="A16136" t="s">
        <v>13326</v>
      </c>
      <c r="B16136">
        <v>1</v>
      </c>
    </row>
    <row r="16137" spans="1:2" x14ac:dyDescent="0.3">
      <c r="A16137" t="s">
        <v>13327</v>
      </c>
      <c r="B16137">
        <v>1</v>
      </c>
    </row>
    <row r="16138" spans="1:2" x14ac:dyDescent="0.3">
      <c r="A16138" t="s">
        <v>13328</v>
      </c>
      <c r="B16138">
        <v>1</v>
      </c>
    </row>
    <row r="16139" spans="1:2" x14ac:dyDescent="0.3">
      <c r="A16139" t="s">
        <v>13329</v>
      </c>
      <c r="B16139">
        <v>1</v>
      </c>
    </row>
    <row r="16140" spans="1:2" x14ac:dyDescent="0.3">
      <c r="A16140" t="s">
        <v>13330</v>
      </c>
      <c r="B16140">
        <v>1</v>
      </c>
    </row>
    <row r="16141" spans="1:2" x14ac:dyDescent="0.3">
      <c r="A16141" t="s">
        <v>13331</v>
      </c>
      <c r="B16141">
        <v>1</v>
      </c>
    </row>
    <row r="16142" spans="1:2" x14ac:dyDescent="0.3">
      <c r="A16142" t="s">
        <v>13332</v>
      </c>
      <c r="B16142">
        <v>1</v>
      </c>
    </row>
    <row r="16143" spans="1:2" x14ac:dyDescent="0.3">
      <c r="A16143" t="s">
        <v>13333</v>
      </c>
      <c r="B16143">
        <v>1</v>
      </c>
    </row>
    <row r="16144" spans="1:2" x14ac:dyDescent="0.3">
      <c r="A16144" t="s">
        <v>13334</v>
      </c>
      <c r="B16144">
        <v>1</v>
      </c>
    </row>
    <row r="16145" spans="1:2" x14ac:dyDescent="0.3">
      <c r="A16145" t="s">
        <v>13335</v>
      </c>
      <c r="B16145">
        <v>1</v>
      </c>
    </row>
    <row r="16146" spans="1:2" x14ac:dyDescent="0.3">
      <c r="A16146" t="s">
        <v>13336</v>
      </c>
      <c r="B16146">
        <v>1</v>
      </c>
    </row>
    <row r="16147" spans="1:2" x14ac:dyDescent="0.3">
      <c r="A16147" t="s">
        <v>13337</v>
      </c>
      <c r="B16147">
        <v>1</v>
      </c>
    </row>
    <row r="16148" spans="1:2" x14ac:dyDescent="0.3">
      <c r="A16148" t="s">
        <v>13338</v>
      </c>
      <c r="B16148">
        <v>1</v>
      </c>
    </row>
    <row r="16149" spans="1:2" x14ac:dyDescent="0.3">
      <c r="A16149" t="s">
        <v>13339</v>
      </c>
      <c r="B16149">
        <v>1</v>
      </c>
    </row>
    <row r="16150" spans="1:2" x14ac:dyDescent="0.3">
      <c r="A16150" t="s">
        <v>13340</v>
      </c>
      <c r="B16150">
        <v>1</v>
      </c>
    </row>
    <row r="16151" spans="1:2" x14ac:dyDescent="0.3">
      <c r="A16151" t="s">
        <v>13341</v>
      </c>
      <c r="B16151">
        <v>1</v>
      </c>
    </row>
    <row r="16152" spans="1:2" x14ac:dyDescent="0.3">
      <c r="A16152" t="s">
        <v>13342</v>
      </c>
      <c r="B16152">
        <v>1</v>
      </c>
    </row>
    <row r="16153" spans="1:2" x14ac:dyDescent="0.3">
      <c r="A16153" t="s">
        <v>13343</v>
      </c>
      <c r="B16153">
        <v>1</v>
      </c>
    </row>
    <row r="16154" spans="1:2" x14ac:dyDescent="0.3">
      <c r="A16154" t="s">
        <v>13344</v>
      </c>
      <c r="B16154">
        <v>1</v>
      </c>
    </row>
    <row r="16155" spans="1:2" x14ac:dyDescent="0.3">
      <c r="A16155" t="s">
        <v>13345</v>
      </c>
      <c r="B16155">
        <v>1</v>
      </c>
    </row>
    <row r="16156" spans="1:2" x14ac:dyDescent="0.3">
      <c r="A16156" t="s">
        <v>13346</v>
      </c>
      <c r="B16156">
        <v>1</v>
      </c>
    </row>
    <row r="16157" spans="1:2" x14ac:dyDescent="0.3">
      <c r="A16157" t="s">
        <v>13347</v>
      </c>
      <c r="B16157">
        <v>1</v>
      </c>
    </row>
    <row r="16158" spans="1:2" x14ac:dyDescent="0.3">
      <c r="A16158" t="s">
        <v>13348</v>
      </c>
      <c r="B16158">
        <v>1</v>
      </c>
    </row>
    <row r="16159" spans="1:2" x14ac:dyDescent="0.3">
      <c r="A16159" t="s">
        <v>13349</v>
      </c>
      <c r="B16159">
        <v>1</v>
      </c>
    </row>
    <row r="16160" spans="1:2" x14ac:dyDescent="0.3">
      <c r="A16160" t="s">
        <v>13350</v>
      </c>
      <c r="B16160">
        <v>1</v>
      </c>
    </row>
    <row r="16161" spans="1:2" x14ac:dyDescent="0.3">
      <c r="A16161" t="s">
        <v>13351</v>
      </c>
      <c r="B16161">
        <v>1</v>
      </c>
    </row>
    <row r="16162" spans="1:2" x14ac:dyDescent="0.3">
      <c r="A16162" t="s">
        <v>13352</v>
      </c>
      <c r="B16162">
        <v>1</v>
      </c>
    </row>
    <row r="16163" spans="1:2" x14ac:dyDescent="0.3">
      <c r="A16163" t="s">
        <v>13353</v>
      </c>
      <c r="B16163">
        <v>1</v>
      </c>
    </row>
    <row r="16164" spans="1:2" x14ac:dyDescent="0.3">
      <c r="A16164" t="s">
        <v>13354</v>
      </c>
      <c r="B16164">
        <v>1</v>
      </c>
    </row>
    <row r="16165" spans="1:2" x14ac:dyDescent="0.3">
      <c r="A16165" t="s">
        <v>13355</v>
      </c>
      <c r="B16165">
        <v>1</v>
      </c>
    </row>
    <row r="16166" spans="1:2" x14ac:dyDescent="0.3">
      <c r="A16166" t="s">
        <v>13356</v>
      </c>
      <c r="B16166">
        <v>1</v>
      </c>
    </row>
    <row r="16167" spans="1:2" x14ac:dyDescent="0.3">
      <c r="A16167" t="s">
        <v>13357</v>
      </c>
      <c r="B16167">
        <v>1</v>
      </c>
    </row>
    <row r="16168" spans="1:2" x14ac:dyDescent="0.3">
      <c r="A16168" t="s">
        <v>13358</v>
      </c>
      <c r="B16168">
        <v>1</v>
      </c>
    </row>
    <row r="16169" spans="1:2" x14ac:dyDescent="0.3">
      <c r="A16169" t="s">
        <v>13359</v>
      </c>
      <c r="B16169">
        <v>1</v>
      </c>
    </row>
    <row r="16170" spans="1:2" x14ac:dyDescent="0.3">
      <c r="A16170" t="s">
        <v>13360</v>
      </c>
      <c r="B16170">
        <v>1</v>
      </c>
    </row>
    <row r="16171" spans="1:2" x14ac:dyDescent="0.3">
      <c r="A16171" t="s">
        <v>13361</v>
      </c>
      <c r="B16171">
        <v>1</v>
      </c>
    </row>
    <row r="16172" spans="1:2" x14ac:dyDescent="0.3">
      <c r="A16172" t="s">
        <v>13362</v>
      </c>
      <c r="B16172">
        <v>1</v>
      </c>
    </row>
    <row r="16173" spans="1:2" x14ac:dyDescent="0.3">
      <c r="A16173" t="s">
        <v>13363</v>
      </c>
      <c r="B16173">
        <v>1</v>
      </c>
    </row>
    <row r="16174" spans="1:2" x14ac:dyDescent="0.3">
      <c r="A16174" t="s">
        <v>13364</v>
      </c>
      <c r="B16174">
        <v>1</v>
      </c>
    </row>
    <row r="16175" spans="1:2" x14ac:dyDescent="0.3">
      <c r="A16175" t="s">
        <v>13365</v>
      </c>
      <c r="B16175">
        <v>1</v>
      </c>
    </row>
    <row r="16176" spans="1:2" x14ac:dyDescent="0.3">
      <c r="A16176" t="s">
        <v>13366</v>
      </c>
      <c r="B16176">
        <v>1</v>
      </c>
    </row>
    <row r="16177" spans="1:2" x14ac:dyDescent="0.3">
      <c r="A16177" t="s">
        <v>13367</v>
      </c>
      <c r="B16177">
        <v>1</v>
      </c>
    </row>
    <row r="16178" spans="1:2" x14ac:dyDescent="0.3">
      <c r="A16178" t="s">
        <v>13368</v>
      </c>
      <c r="B16178">
        <v>1</v>
      </c>
    </row>
    <row r="16179" spans="1:2" x14ac:dyDescent="0.3">
      <c r="A16179" t="s">
        <v>13369</v>
      </c>
      <c r="B16179">
        <v>1</v>
      </c>
    </row>
    <row r="16180" spans="1:2" x14ac:dyDescent="0.3">
      <c r="A16180" t="s">
        <v>13370</v>
      </c>
      <c r="B16180">
        <v>1</v>
      </c>
    </row>
    <row r="16181" spans="1:2" x14ac:dyDescent="0.3">
      <c r="A16181" t="s">
        <v>13371</v>
      </c>
      <c r="B16181">
        <v>1</v>
      </c>
    </row>
    <row r="16182" spans="1:2" x14ac:dyDescent="0.3">
      <c r="A16182" t="s">
        <v>13372</v>
      </c>
      <c r="B16182">
        <v>1</v>
      </c>
    </row>
    <row r="16183" spans="1:2" x14ac:dyDescent="0.3">
      <c r="A16183" t="s">
        <v>13373</v>
      </c>
      <c r="B16183">
        <v>1</v>
      </c>
    </row>
    <row r="16184" spans="1:2" x14ac:dyDescent="0.3">
      <c r="A16184" t="s">
        <v>13374</v>
      </c>
      <c r="B16184">
        <v>1</v>
      </c>
    </row>
    <row r="16185" spans="1:2" x14ac:dyDescent="0.3">
      <c r="A16185" t="s">
        <v>13375</v>
      </c>
      <c r="B16185">
        <v>1</v>
      </c>
    </row>
    <row r="16186" spans="1:2" x14ac:dyDescent="0.3">
      <c r="A16186" t="s">
        <v>13376</v>
      </c>
      <c r="B16186">
        <v>1</v>
      </c>
    </row>
    <row r="16187" spans="1:2" x14ac:dyDescent="0.3">
      <c r="A16187" t="s">
        <v>13377</v>
      </c>
      <c r="B16187">
        <v>1</v>
      </c>
    </row>
    <row r="16188" spans="1:2" x14ac:dyDescent="0.3">
      <c r="A16188" t="s">
        <v>13378</v>
      </c>
      <c r="B16188">
        <v>1</v>
      </c>
    </row>
    <row r="16189" spans="1:2" x14ac:dyDescent="0.3">
      <c r="A16189" t="s">
        <v>13379</v>
      </c>
      <c r="B16189">
        <v>1</v>
      </c>
    </row>
    <row r="16190" spans="1:2" x14ac:dyDescent="0.3">
      <c r="A16190" t="s">
        <v>13380</v>
      </c>
      <c r="B16190">
        <v>1</v>
      </c>
    </row>
    <row r="16191" spans="1:2" x14ac:dyDescent="0.3">
      <c r="A16191" t="s">
        <v>13381</v>
      </c>
      <c r="B16191">
        <v>1</v>
      </c>
    </row>
    <row r="16192" spans="1:2" x14ac:dyDescent="0.3">
      <c r="A16192" t="s">
        <v>13382</v>
      </c>
      <c r="B16192">
        <v>1</v>
      </c>
    </row>
    <row r="16193" spans="1:2" x14ac:dyDescent="0.3">
      <c r="A16193" t="s">
        <v>13383</v>
      </c>
      <c r="B16193">
        <v>1</v>
      </c>
    </row>
    <row r="16194" spans="1:2" x14ac:dyDescent="0.3">
      <c r="A16194" t="s">
        <v>13384</v>
      </c>
      <c r="B16194">
        <v>1</v>
      </c>
    </row>
    <row r="16195" spans="1:2" x14ac:dyDescent="0.3">
      <c r="A16195" t="s">
        <v>13385</v>
      </c>
      <c r="B16195">
        <v>1</v>
      </c>
    </row>
    <row r="16196" spans="1:2" x14ac:dyDescent="0.3">
      <c r="A16196" t="s">
        <v>13386</v>
      </c>
      <c r="B16196">
        <v>1</v>
      </c>
    </row>
    <row r="16197" spans="1:2" x14ac:dyDescent="0.3">
      <c r="A16197" t="s">
        <v>13387</v>
      </c>
      <c r="B16197">
        <v>1</v>
      </c>
    </row>
    <row r="16198" spans="1:2" x14ac:dyDescent="0.3">
      <c r="A16198" t="s">
        <v>13388</v>
      </c>
      <c r="B16198">
        <v>1</v>
      </c>
    </row>
    <row r="16199" spans="1:2" x14ac:dyDescent="0.3">
      <c r="A16199" t="s">
        <v>13389</v>
      </c>
      <c r="B16199">
        <v>1</v>
      </c>
    </row>
    <row r="16200" spans="1:2" x14ac:dyDescent="0.3">
      <c r="A16200" t="s">
        <v>13390</v>
      </c>
      <c r="B16200">
        <v>1</v>
      </c>
    </row>
    <row r="16201" spans="1:2" x14ac:dyDescent="0.3">
      <c r="A16201" t="s">
        <v>13391</v>
      </c>
      <c r="B16201">
        <v>1</v>
      </c>
    </row>
    <row r="16202" spans="1:2" x14ac:dyDescent="0.3">
      <c r="A16202" t="s">
        <v>13392</v>
      </c>
      <c r="B16202">
        <v>1</v>
      </c>
    </row>
    <row r="16203" spans="1:2" x14ac:dyDescent="0.3">
      <c r="A16203" t="s">
        <v>13393</v>
      </c>
      <c r="B16203">
        <v>1</v>
      </c>
    </row>
    <row r="16204" spans="1:2" x14ac:dyDescent="0.3">
      <c r="A16204" t="s">
        <v>13394</v>
      </c>
      <c r="B16204">
        <v>1</v>
      </c>
    </row>
    <row r="16205" spans="1:2" x14ac:dyDescent="0.3">
      <c r="A16205" t="s">
        <v>13395</v>
      </c>
      <c r="B16205">
        <v>1</v>
      </c>
    </row>
    <row r="16206" spans="1:2" x14ac:dyDescent="0.3">
      <c r="A16206" t="s">
        <v>13396</v>
      </c>
      <c r="B16206">
        <v>1</v>
      </c>
    </row>
    <row r="16207" spans="1:2" x14ac:dyDescent="0.3">
      <c r="A16207" t="s">
        <v>13397</v>
      </c>
      <c r="B16207">
        <v>1</v>
      </c>
    </row>
    <row r="16208" spans="1:2" x14ac:dyDescent="0.3">
      <c r="A16208" t="s">
        <v>13398</v>
      </c>
      <c r="B16208">
        <v>1</v>
      </c>
    </row>
    <row r="16209" spans="1:2" x14ac:dyDescent="0.3">
      <c r="A16209" t="s">
        <v>13399</v>
      </c>
      <c r="B16209">
        <v>1</v>
      </c>
    </row>
    <row r="16210" spans="1:2" x14ac:dyDescent="0.3">
      <c r="A16210" t="s">
        <v>13400</v>
      </c>
      <c r="B16210">
        <v>1</v>
      </c>
    </row>
    <row r="16211" spans="1:2" x14ac:dyDescent="0.3">
      <c r="A16211" t="s">
        <v>13401</v>
      </c>
      <c r="B16211">
        <v>1</v>
      </c>
    </row>
    <row r="16212" spans="1:2" x14ac:dyDescent="0.3">
      <c r="A16212" t="s">
        <v>13402</v>
      </c>
      <c r="B16212">
        <v>1</v>
      </c>
    </row>
    <row r="16213" spans="1:2" x14ac:dyDescent="0.3">
      <c r="A16213" t="s">
        <v>13403</v>
      </c>
      <c r="B16213">
        <v>1</v>
      </c>
    </row>
    <row r="16214" spans="1:2" x14ac:dyDescent="0.3">
      <c r="A16214" t="s">
        <v>13404</v>
      </c>
      <c r="B16214">
        <v>1</v>
      </c>
    </row>
    <row r="16215" spans="1:2" x14ac:dyDescent="0.3">
      <c r="A16215" t="s">
        <v>13405</v>
      </c>
      <c r="B16215">
        <v>1</v>
      </c>
    </row>
    <row r="16216" spans="1:2" x14ac:dyDescent="0.3">
      <c r="A16216" t="s">
        <v>13406</v>
      </c>
      <c r="B16216">
        <v>1</v>
      </c>
    </row>
    <row r="16217" spans="1:2" x14ac:dyDescent="0.3">
      <c r="A16217" t="s">
        <v>13407</v>
      </c>
      <c r="B16217">
        <v>1</v>
      </c>
    </row>
    <row r="16218" spans="1:2" x14ac:dyDescent="0.3">
      <c r="A16218" t="s">
        <v>13408</v>
      </c>
      <c r="B16218">
        <v>1</v>
      </c>
    </row>
    <row r="16219" spans="1:2" x14ac:dyDescent="0.3">
      <c r="A16219" t="s">
        <v>13409</v>
      </c>
      <c r="B16219">
        <v>1</v>
      </c>
    </row>
    <row r="16220" spans="1:2" x14ac:dyDescent="0.3">
      <c r="A16220" t="s">
        <v>13410</v>
      </c>
      <c r="B16220">
        <v>1</v>
      </c>
    </row>
    <row r="16221" spans="1:2" x14ac:dyDescent="0.3">
      <c r="A16221" t="s">
        <v>13411</v>
      </c>
      <c r="B16221">
        <v>1</v>
      </c>
    </row>
    <row r="16222" spans="1:2" x14ac:dyDescent="0.3">
      <c r="A16222" t="s">
        <v>13412</v>
      </c>
      <c r="B16222">
        <v>1</v>
      </c>
    </row>
    <row r="16223" spans="1:2" x14ac:dyDescent="0.3">
      <c r="A16223" t="s">
        <v>13413</v>
      </c>
      <c r="B16223">
        <v>1</v>
      </c>
    </row>
    <row r="16224" spans="1:2" x14ac:dyDescent="0.3">
      <c r="A16224" t="s">
        <v>13414</v>
      </c>
      <c r="B16224">
        <v>1</v>
      </c>
    </row>
    <row r="16225" spans="1:2" x14ac:dyDescent="0.3">
      <c r="A16225" t="s">
        <v>13415</v>
      </c>
      <c r="B16225">
        <v>1</v>
      </c>
    </row>
    <row r="16226" spans="1:2" x14ac:dyDescent="0.3">
      <c r="A16226" t="s">
        <v>13416</v>
      </c>
      <c r="B16226">
        <v>1</v>
      </c>
    </row>
    <row r="16227" spans="1:2" x14ac:dyDescent="0.3">
      <c r="A16227" t="s">
        <v>13417</v>
      </c>
      <c r="B16227">
        <v>1</v>
      </c>
    </row>
    <row r="16228" spans="1:2" x14ac:dyDescent="0.3">
      <c r="A16228" t="s">
        <v>13418</v>
      </c>
      <c r="B16228">
        <v>1</v>
      </c>
    </row>
    <row r="16229" spans="1:2" x14ac:dyDescent="0.3">
      <c r="A16229" t="s">
        <v>13419</v>
      </c>
      <c r="B16229">
        <v>1</v>
      </c>
    </row>
    <row r="16230" spans="1:2" x14ac:dyDescent="0.3">
      <c r="A16230" t="s">
        <v>13420</v>
      </c>
      <c r="B16230">
        <v>1</v>
      </c>
    </row>
    <row r="16231" spans="1:2" x14ac:dyDescent="0.3">
      <c r="A16231" t="s">
        <v>13421</v>
      </c>
      <c r="B16231">
        <v>1</v>
      </c>
    </row>
    <row r="16232" spans="1:2" x14ac:dyDescent="0.3">
      <c r="A16232" t="s">
        <v>13422</v>
      </c>
      <c r="B16232">
        <v>1</v>
      </c>
    </row>
    <row r="16233" spans="1:2" x14ac:dyDescent="0.3">
      <c r="A16233" t="s">
        <v>13423</v>
      </c>
      <c r="B16233">
        <v>1</v>
      </c>
    </row>
    <row r="16234" spans="1:2" x14ac:dyDescent="0.3">
      <c r="A16234" t="s">
        <v>13424</v>
      </c>
      <c r="B16234">
        <v>1</v>
      </c>
    </row>
    <row r="16235" spans="1:2" x14ac:dyDescent="0.3">
      <c r="A16235" t="s">
        <v>13425</v>
      </c>
      <c r="B16235">
        <v>1</v>
      </c>
    </row>
    <row r="16236" spans="1:2" x14ac:dyDescent="0.3">
      <c r="A16236" t="s">
        <v>13426</v>
      </c>
      <c r="B16236">
        <v>1</v>
      </c>
    </row>
    <row r="16237" spans="1:2" x14ac:dyDescent="0.3">
      <c r="A16237" t="s">
        <v>13427</v>
      </c>
      <c r="B16237">
        <v>1</v>
      </c>
    </row>
    <row r="16238" spans="1:2" x14ac:dyDescent="0.3">
      <c r="A16238" t="s">
        <v>13428</v>
      </c>
      <c r="B16238">
        <v>1</v>
      </c>
    </row>
    <row r="16239" spans="1:2" x14ac:dyDescent="0.3">
      <c r="A16239" t="s">
        <v>13429</v>
      </c>
      <c r="B16239">
        <v>1</v>
      </c>
    </row>
    <row r="16240" spans="1:2" x14ac:dyDescent="0.3">
      <c r="A16240" t="s">
        <v>13430</v>
      </c>
      <c r="B16240">
        <v>1</v>
      </c>
    </row>
    <row r="16241" spans="1:2" x14ac:dyDescent="0.3">
      <c r="A16241" t="s">
        <v>13431</v>
      </c>
      <c r="B16241">
        <v>1</v>
      </c>
    </row>
    <row r="16242" spans="1:2" x14ac:dyDescent="0.3">
      <c r="A16242" t="s">
        <v>13432</v>
      </c>
      <c r="B16242">
        <v>1</v>
      </c>
    </row>
    <row r="16243" spans="1:2" x14ac:dyDescent="0.3">
      <c r="A16243" t="s">
        <v>13433</v>
      </c>
      <c r="B16243">
        <v>1</v>
      </c>
    </row>
    <row r="16244" spans="1:2" x14ac:dyDescent="0.3">
      <c r="A16244" t="s">
        <v>13434</v>
      </c>
      <c r="B16244">
        <v>1</v>
      </c>
    </row>
    <row r="16245" spans="1:2" x14ac:dyDescent="0.3">
      <c r="A16245" t="s">
        <v>13435</v>
      </c>
      <c r="B16245">
        <v>1</v>
      </c>
    </row>
    <row r="16246" spans="1:2" x14ac:dyDescent="0.3">
      <c r="A16246" t="s">
        <v>13436</v>
      </c>
      <c r="B16246">
        <v>1</v>
      </c>
    </row>
    <row r="16247" spans="1:2" x14ac:dyDescent="0.3">
      <c r="A16247" t="s">
        <v>13437</v>
      </c>
      <c r="B16247">
        <v>1</v>
      </c>
    </row>
    <row r="16248" spans="1:2" x14ac:dyDescent="0.3">
      <c r="A16248" t="s">
        <v>13438</v>
      </c>
      <c r="B16248">
        <v>1</v>
      </c>
    </row>
    <row r="16249" spans="1:2" x14ac:dyDescent="0.3">
      <c r="A16249" t="s">
        <v>13439</v>
      </c>
      <c r="B16249">
        <v>1</v>
      </c>
    </row>
    <row r="16250" spans="1:2" x14ac:dyDescent="0.3">
      <c r="A16250" t="s">
        <v>13440</v>
      </c>
      <c r="B16250">
        <v>1</v>
      </c>
    </row>
    <row r="16251" spans="1:2" x14ac:dyDescent="0.3">
      <c r="A16251" t="s">
        <v>13441</v>
      </c>
      <c r="B16251">
        <v>1</v>
      </c>
    </row>
    <row r="16252" spans="1:2" x14ac:dyDescent="0.3">
      <c r="A16252" t="s">
        <v>13442</v>
      </c>
      <c r="B16252">
        <v>1</v>
      </c>
    </row>
    <row r="16253" spans="1:2" x14ac:dyDescent="0.3">
      <c r="A16253" t="s">
        <v>13443</v>
      </c>
      <c r="B16253">
        <v>1</v>
      </c>
    </row>
    <row r="16254" spans="1:2" x14ac:dyDescent="0.3">
      <c r="A16254" t="s">
        <v>13444</v>
      </c>
      <c r="B16254">
        <v>1</v>
      </c>
    </row>
    <row r="16255" spans="1:2" x14ac:dyDescent="0.3">
      <c r="A16255" t="s">
        <v>13445</v>
      </c>
      <c r="B16255">
        <v>1</v>
      </c>
    </row>
    <row r="16256" spans="1:2" x14ac:dyDescent="0.3">
      <c r="A16256" t="s">
        <v>13446</v>
      </c>
      <c r="B16256">
        <v>1</v>
      </c>
    </row>
    <row r="16257" spans="1:2" x14ac:dyDescent="0.3">
      <c r="A16257" t="s">
        <v>13447</v>
      </c>
      <c r="B16257">
        <v>1</v>
      </c>
    </row>
    <row r="16258" spans="1:2" x14ac:dyDescent="0.3">
      <c r="A16258" t="s">
        <v>13448</v>
      </c>
      <c r="B16258">
        <v>1</v>
      </c>
    </row>
    <row r="16259" spans="1:2" x14ac:dyDescent="0.3">
      <c r="A16259" t="s">
        <v>13449</v>
      </c>
      <c r="B16259">
        <v>1</v>
      </c>
    </row>
    <row r="16260" spans="1:2" x14ac:dyDescent="0.3">
      <c r="A16260" t="s">
        <v>13450</v>
      </c>
      <c r="B16260">
        <v>1</v>
      </c>
    </row>
    <row r="16261" spans="1:2" x14ac:dyDescent="0.3">
      <c r="A16261" t="s">
        <v>13451</v>
      </c>
      <c r="B16261">
        <v>1</v>
      </c>
    </row>
    <row r="16262" spans="1:2" x14ac:dyDescent="0.3">
      <c r="A16262" t="s">
        <v>13452</v>
      </c>
      <c r="B16262">
        <v>1</v>
      </c>
    </row>
    <row r="16263" spans="1:2" x14ac:dyDescent="0.3">
      <c r="A16263" t="s">
        <v>13453</v>
      </c>
      <c r="B16263">
        <v>1</v>
      </c>
    </row>
    <row r="16264" spans="1:2" x14ac:dyDescent="0.3">
      <c r="A16264" t="s">
        <v>13454</v>
      </c>
      <c r="B16264">
        <v>1</v>
      </c>
    </row>
    <row r="16265" spans="1:2" x14ac:dyDescent="0.3">
      <c r="A16265" t="s">
        <v>13455</v>
      </c>
      <c r="B16265">
        <v>1</v>
      </c>
    </row>
    <row r="16266" spans="1:2" x14ac:dyDescent="0.3">
      <c r="A16266" t="s">
        <v>13456</v>
      </c>
      <c r="B16266">
        <v>1</v>
      </c>
    </row>
    <row r="16267" spans="1:2" x14ac:dyDescent="0.3">
      <c r="A16267" t="s">
        <v>13457</v>
      </c>
      <c r="B16267">
        <v>1</v>
      </c>
    </row>
    <row r="16268" spans="1:2" x14ac:dyDescent="0.3">
      <c r="A16268" t="s">
        <v>13458</v>
      </c>
      <c r="B16268">
        <v>1</v>
      </c>
    </row>
    <row r="16269" spans="1:2" x14ac:dyDescent="0.3">
      <c r="A16269" t="s">
        <v>13459</v>
      </c>
      <c r="B16269">
        <v>1</v>
      </c>
    </row>
    <row r="16270" spans="1:2" x14ac:dyDescent="0.3">
      <c r="A16270" t="s">
        <v>13460</v>
      </c>
      <c r="B16270">
        <v>1</v>
      </c>
    </row>
    <row r="16271" spans="1:2" x14ac:dyDescent="0.3">
      <c r="A16271" t="s">
        <v>13461</v>
      </c>
      <c r="B16271">
        <v>1</v>
      </c>
    </row>
    <row r="16272" spans="1:2" x14ac:dyDescent="0.3">
      <c r="A16272" t="s">
        <v>13462</v>
      </c>
      <c r="B16272">
        <v>1</v>
      </c>
    </row>
    <row r="16273" spans="1:2" x14ac:dyDescent="0.3">
      <c r="A16273" t="s">
        <v>13463</v>
      </c>
      <c r="B16273">
        <v>1</v>
      </c>
    </row>
    <row r="16274" spans="1:2" x14ac:dyDescent="0.3">
      <c r="A16274" t="s">
        <v>13464</v>
      </c>
      <c r="B16274">
        <v>1</v>
      </c>
    </row>
    <row r="16275" spans="1:2" x14ac:dyDescent="0.3">
      <c r="A16275" t="s">
        <v>13465</v>
      </c>
      <c r="B16275">
        <v>1</v>
      </c>
    </row>
    <row r="16276" spans="1:2" x14ac:dyDescent="0.3">
      <c r="A16276" t="s">
        <v>13466</v>
      </c>
      <c r="B16276">
        <v>1</v>
      </c>
    </row>
    <row r="16277" spans="1:2" x14ac:dyDescent="0.3">
      <c r="A16277" t="s">
        <v>13467</v>
      </c>
      <c r="B16277">
        <v>1</v>
      </c>
    </row>
    <row r="16278" spans="1:2" x14ac:dyDescent="0.3">
      <c r="A16278" t="s">
        <v>13468</v>
      </c>
      <c r="B16278">
        <v>1</v>
      </c>
    </row>
    <row r="16279" spans="1:2" x14ac:dyDescent="0.3">
      <c r="A16279" t="s">
        <v>13469</v>
      </c>
      <c r="B16279">
        <v>1</v>
      </c>
    </row>
    <row r="16280" spans="1:2" x14ac:dyDescent="0.3">
      <c r="A16280" t="s">
        <v>13470</v>
      </c>
      <c r="B16280">
        <v>1</v>
      </c>
    </row>
    <row r="16281" spans="1:2" x14ac:dyDescent="0.3">
      <c r="A16281" t="s">
        <v>13471</v>
      </c>
      <c r="B16281">
        <v>1</v>
      </c>
    </row>
    <row r="16282" spans="1:2" x14ac:dyDescent="0.3">
      <c r="A16282" t="s">
        <v>13472</v>
      </c>
      <c r="B16282">
        <v>1</v>
      </c>
    </row>
    <row r="16283" spans="1:2" x14ac:dyDescent="0.3">
      <c r="A16283" t="s">
        <v>13473</v>
      </c>
      <c r="B16283">
        <v>1</v>
      </c>
    </row>
    <row r="16284" spans="1:2" x14ac:dyDescent="0.3">
      <c r="A16284" t="s">
        <v>13474</v>
      </c>
      <c r="B16284">
        <v>1</v>
      </c>
    </row>
    <row r="16285" spans="1:2" x14ac:dyDescent="0.3">
      <c r="A16285" t="s">
        <v>13475</v>
      </c>
      <c r="B16285">
        <v>1</v>
      </c>
    </row>
    <row r="16286" spans="1:2" x14ac:dyDescent="0.3">
      <c r="A16286" t="s">
        <v>13476</v>
      </c>
      <c r="B16286">
        <v>1</v>
      </c>
    </row>
    <row r="16287" spans="1:2" x14ac:dyDescent="0.3">
      <c r="A16287" t="s">
        <v>13477</v>
      </c>
      <c r="B16287">
        <v>1</v>
      </c>
    </row>
    <row r="16288" spans="1:2" x14ac:dyDescent="0.3">
      <c r="A16288" t="s">
        <v>13478</v>
      </c>
      <c r="B16288">
        <v>1</v>
      </c>
    </row>
    <row r="16289" spans="1:2" x14ac:dyDescent="0.3">
      <c r="A16289" t="s">
        <v>13479</v>
      </c>
      <c r="B16289">
        <v>1</v>
      </c>
    </row>
    <row r="16290" spans="1:2" x14ac:dyDescent="0.3">
      <c r="A16290" t="s">
        <v>13480</v>
      </c>
      <c r="B16290">
        <v>1</v>
      </c>
    </row>
    <row r="16291" spans="1:2" x14ac:dyDescent="0.3">
      <c r="A16291" t="s">
        <v>13481</v>
      </c>
      <c r="B16291">
        <v>1</v>
      </c>
    </row>
    <row r="16292" spans="1:2" x14ac:dyDescent="0.3">
      <c r="A16292" t="s">
        <v>13482</v>
      </c>
      <c r="B16292">
        <v>1</v>
      </c>
    </row>
    <row r="16293" spans="1:2" x14ac:dyDescent="0.3">
      <c r="A16293" t="s">
        <v>13483</v>
      </c>
      <c r="B16293">
        <v>1</v>
      </c>
    </row>
    <row r="16294" spans="1:2" x14ac:dyDescent="0.3">
      <c r="A16294" t="s">
        <v>13484</v>
      </c>
      <c r="B16294">
        <v>1</v>
      </c>
    </row>
    <row r="16295" spans="1:2" x14ac:dyDescent="0.3">
      <c r="A16295" t="s">
        <v>13485</v>
      </c>
      <c r="B16295">
        <v>1</v>
      </c>
    </row>
    <row r="16296" spans="1:2" x14ac:dyDescent="0.3">
      <c r="A16296" t="s">
        <v>13486</v>
      </c>
      <c r="B16296">
        <v>1</v>
      </c>
    </row>
    <row r="16297" spans="1:2" x14ac:dyDescent="0.3">
      <c r="A16297" t="s">
        <v>13487</v>
      </c>
      <c r="B16297">
        <v>1</v>
      </c>
    </row>
    <row r="16298" spans="1:2" x14ac:dyDescent="0.3">
      <c r="A16298" t="s">
        <v>13488</v>
      </c>
      <c r="B16298">
        <v>1</v>
      </c>
    </row>
    <row r="16299" spans="1:2" x14ac:dyDescent="0.3">
      <c r="A16299" t="s">
        <v>13489</v>
      </c>
      <c r="B16299">
        <v>1</v>
      </c>
    </row>
    <row r="16300" spans="1:2" x14ac:dyDescent="0.3">
      <c r="A16300" t="s">
        <v>13490</v>
      </c>
      <c r="B16300">
        <v>1</v>
      </c>
    </row>
    <row r="16301" spans="1:2" x14ac:dyDescent="0.3">
      <c r="A16301" t="s">
        <v>13491</v>
      </c>
      <c r="B16301">
        <v>1</v>
      </c>
    </row>
    <row r="16302" spans="1:2" x14ac:dyDescent="0.3">
      <c r="A16302" t="s">
        <v>13492</v>
      </c>
      <c r="B16302">
        <v>1</v>
      </c>
    </row>
    <row r="16303" spans="1:2" x14ac:dyDescent="0.3">
      <c r="A16303" t="s">
        <v>13493</v>
      </c>
      <c r="B16303">
        <v>1</v>
      </c>
    </row>
    <row r="16304" spans="1:2" x14ac:dyDescent="0.3">
      <c r="A16304" t="s">
        <v>13494</v>
      </c>
      <c r="B16304">
        <v>1</v>
      </c>
    </row>
    <row r="16305" spans="1:2" x14ac:dyDescent="0.3">
      <c r="A16305" t="s">
        <v>13495</v>
      </c>
      <c r="B16305">
        <v>1</v>
      </c>
    </row>
    <row r="16306" spans="1:2" x14ac:dyDescent="0.3">
      <c r="A16306" t="s">
        <v>13496</v>
      </c>
      <c r="B16306">
        <v>1</v>
      </c>
    </row>
    <row r="16307" spans="1:2" x14ac:dyDescent="0.3">
      <c r="A16307" t="s">
        <v>13497</v>
      </c>
      <c r="B16307">
        <v>1</v>
      </c>
    </row>
    <row r="16308" spans="1:2" x14ac:dyDescent="0.3">
      <c r="A16308" t="s">
        <v>13498</v>
      </c>
      <c r="B16308">
        <v>1</v>
      </c>
    </row>
    <row r="16309" spans="1:2" x14ac:dyDescent="0.3">
      <c r="A16309" t="s">
        <v>13499</v>
      </c>
      <c r="B16309">
        <v>1</v>
      </c>
    </row>
    <row r="16310" spans="1:2" x14ac:dyDescent="0.3">
      <c r="A16310" t="s">
        <v>13500</v>
      </c>
      <c r="B16310">
        <v>1</v>
      </c>
    </row>
    <row r="16311" spans="1:2" x14ac:dyDescent="0.3">
      <c r="A16311" t="s">
        <v>13501</v>
      </c>
      <c r="B16311">
        <v>1</v>
      </c>
    </row>
    <row r="16312" spans="1:2" x14ac:dyDescent="0.3">
      <c r="A16312" t="s">
        <v>13502</v>
      </c>
      <c r="B16312">
        <v>1</v>
      </c>
    </row>
    <row r="16313" spans="1:2" x14ac:dyDescent="0.3">
      <c r="A16313" t="s">
        <v>13503</v>
      </c>
      <c r="B16313">
        <v>1</v>
      </c>
    </row>
    <row r="16314" spans="1:2" x14ac:dyDescent="0.3">
      <c r="A16314" t="s">
        <v>13504</v>
      </c>
      <c r="B16314">
        <v>1</v>
      </c>
    </row>
    <row r="16315" spans="1:2" x14ac:dyDescent="0.3">
      <c r="A16315" t="s">
        <v>13505</v>
      </c>
      <c r="B16315">
        <v>1</v>
      </c>
    </row>
    <row r="16316" spans="1:2" x14ac:dyDescent="0.3">
      <c r="A16316" t="s">
        <v>13506</v>
      </c>
      <c r="B16316">
        <v>1</v>
      </c>
    </row>
    <row r="16317" spans="1:2" x14ac:dyDescent="0.3">
      <c r="A16317" t="s">
        <v>13507</v>
      </c>
      <c r="B16317">
        <v>1</v>
      </c>
    </row>
    <row r="16318" spans="1:2" x14ac:dyDescent="0.3">
      <c r="A16318" t="s">
        <v>13508</v>
      </c>
      <c r="B16318">
        <v>1</v>
      </c>
    </row>
    <row r="16319" spans="1:2" x14ac:dyDescent="0.3">
      <c r="A16319" t="s">
        <v>13509</v>
      </c>
      <c r="B16319">
        <v>1</v>
      </c>
    </row>
    <row r="16320" spans="1:2" x14ac:dyDescent="0.3">
      <c r="A16320" t="s">
        <v>13510</v>
      </c>
      <c r="B16320">
        <v>1</v>
      </c>
    </row>
    <row r="16321" spans="1:2" x14ac:dyDescent="0.3">
      <c r="A16321" t="s">
        <v>13511</v>
      </c>
      <c r="B16321">
        <v>1</v>
      </c>
    </row>
    <row r="16322" spans="1:2" x14ac:dyDescent="0.3">
      <c r="A16322" t="s">
        <v>13512</v>
      </c>
      <c r="B16322">
        <v>1</v>
      </c>
    </row>
    <row r="16323" spans="1:2" x14ac:dyDescent="0.3">
      <c r="A16323" t="s">
        <v>13513</v>
      </c>
      <c r="B16323">
        <v>1</v>
      </c>
    </row>
    <row r="16324" spans="1:2" x14ac:dyDescent="0.3">
      <c r="A16324" t="s">
        <v>13514</v>
      </c>
      <c r="B16324">
        <v>1</v>
      </c>
    </row>
    <row r="16325" spans="1:2" x14ac:dyDescent="0.3">
      <c r="A16325" t="s">
        <v>13515</v>
      </c>
      <c r="B16325">
        <v>1</v>
      </c>
    </row>
    <row r="16326" spans="1:2" x14ac:dyDescent="0.3">
      <c r="A16326" t="s">
        <v>13516</v>
      </c>
      <c r="B16326">
        <v>1</v>
      </c>
    </row>
    <row r="16327" spans="1:2" x14ac:dyDescent="0.3">
      <c r="A16327" t="s">
        <v>13517</v>
      </c>
      <c r="B16327">
        <v>1</v>
      </c>
    </row>
    <row r="16328" spans="1:2" x14ac:dyDescent="0.3">
      <c r="A16328" t="s">
        <v>13518</v>
      </c>
      <c r="B16328">
        <v>1</v>
      </c>
    </row>
    <row r="16329" spans="1:2" x14ac:dyDescent="0.3">
      <c r="A16329" t="s">
        <v>13519</v>
      </c>
      <c r="B16329">
        <v>1</v>
      </c>
    </row>
    <row r="16330" spans="1:2" x14ac:dyDescent="0.3">
      <c r="A16330" t="s">
        <v>13520</v>
      </c>
      <c r="B16330">
        <v>1</v>
      </c>
    </row>
    <row r="16331" spans="1:2" x14ac:dyDescent="0.3">
      <c r="A16331" t="s">
        <v>13521</v>
      </c>
      <c r="B16331">
        <v>1</v>
      </c>
    </row>
    <row r="16332" spans="1:2" x14ac:dyDescent="0.3">
      <c r="A16332" t="s">
        <v>13522</v>
      </c>
      <c r="B16332">
        <v>1</v>
      </c>
    </row>
    <row r="16333" spans="1:2" x14ac:dyDescent="0.3">
      <c r="A16333" t="s">
        <v>13523</v>
      </c>
      <c r="B16333">
        <v>1</v>
      </c>
    </row>
    <row r="16334" spans="1:2" x14ac:dyDescent="0.3">
      <c r="A16334" t="s">
        <v>13524</v>
      </c>
      <c r="B16334">
        <v>1</v>
      </c>
    </row>
    <row r="16335" spans="1:2" x14ac:dyDescent="0.3">
      <c r="A16335" t="s">
        <v>13525</v>
      </c>
      <c r="B16335">
        <v>1</v>
      </c>
    </row>
    <row r="16336" spans="1:2" x14ac:dyDescent="0.3">
      <c r="A16336" t="s">
        <v>13526</v>
      </c>
      <c r="B16336">
        <v>1</v>
      </c>
    </row>
    <row r="16337" spans="1:2" x14ac:dyDescent="0.3">
      <c r="A16337" t="s">
        <v>13527</v>
      </c>
      <c r="B16337">
        <v>1</v>
      </c>
    </row>
    <row r="16338" spans="1:2" x14ac:dyDescent="0.3">
      <c r="A16338" t="s">
        <v>13528</v>
      </c>
      <c r="B16338">
        <v>1</v>
      </c>
    </row>
    <row r="16339" spans="1:2" x14ac:dyDescent="0.3">
      <c r="A16339" t="s">
        <v>13529</v>
      </c>
      <c r="B16339">
        <v>1</v>
      </c>
    </row>
    <row r="16340" spans="1:2" x14ac:dyDescent="0.3">
      <c r="A16340" t="s">
        <v>13530</v>
      </c>
      <c r="B16340">
        <v>1</v>
      </c>
    </row>
    <row r="16341" spans="1:2" x14ac:dyDescent="0.3">
      <c r="A16341" t="s">
        <v>13531</v>
      </c>
      <c r="B16341">
        <v>1</v>
      </c>
    </row>
    <row r="16342" spans="1:2" x14ac:dyDescent="0.3">
      <c r="A16342" t="s">
        <v>13532</v>
      </c>
      <c r="B16342">
        <v>1</v>
      </c>
    </row>
    <row r="16343" spans="1:2" x14ac:dyDescent="0.3">
      <c r="A16343" t="s">
        <v>13533</v>
      </c>
      <c r="B16343">
        <v>1</v>
      </c>
    </row>
    <row r="16344" spans="1:2" x14ac:dyDescent="0.3">
      <c r="A16344" t="s">
        <v>13534</v>
      </c>
      <c r="B16344">
        <v>1</v>
      </c>
    </row>
    <row r="16345" spans="1:2" x14ac:dyDescent="0.3">
      <c r="A16345" t="s">
        <v>13535</v>
      </c>
      <c r="B16345">
        <v>1</v>
      </c>
    </row>
    <row r="16346" spans="1:2" x14ac:dyDescent="0.3">
      <c r="A16346" t="s">
        <v>13536</v>
      </c>
      <c r="B16346">
        <v>1</v>
      </c>
    </row>
    <row r="16347" spans="1:2" x14ac:dyDescent="0.3">
      <c r="A16347" t="s">
        <v>13537</v>
      </c>
      <c r="B16347">
        <v>1</v>
      </c>
    </row>
    <row r="16348" spans="1:2" x14ac:dyDescent="0.3">
      <c r="A16348" t="s">
        <v>13538</v>
      </c>
      <c r="B16348">
        <v>1</v>
      </c>
    </row>
    <row r="16349" spans="1:2" x14ac:dyDescent="0.3">
      <c r="A16349" t="s">
        <v>13539</v>
      </c>
      <c r="B16349">
        <v>1</v>
      </c>
    </row>
    <row r="16350" spans="1:2" x14ac:dyDescent="0.3">
      <c r="A16350" t="s">
        <v>13540</v>
      </c>
      <c r="B16350">
        <v>1</v>
      </c>
    </row>
    <row r="16351" spans="1:2" x14ac:dyDescent="0.3">
      <c r="A16351" t="s">
        <v>13541</v>
      </c>
      <c r="B16351">
        <v>1</v>
      </c>
    </row>
    <row r="16352" spans="1:2" x14ac:dyDescent="0.3">
      <c r="A16352" t="s">
        <v>13542</v>
      </c>
      <c r="B16352">
        <v>1</v>
      </c>
    </row>
    <row r="16353" spans="1:2" x14ac:dyDescent="0.3">
      <c r="A16353" t="s">
        <v>13543</v>
      </c>
      <c r="B16353">
        <v>1</v>
      </c>
    </row>
    <row r="16354" spans="1:2" x14ac:dyDescent="0.3">
      <c r="A16354" t="s">
        <v>13544</v>
      </c>
      <c r="B16354">
        <v>1</v>
      </c>
    </row>
    <row r="16355" spans="1:2" x14ac:dyDescent="0.3">
      <c r="A16355" t="s">
        <v>13545</v>
      </c>
      <c r="B16355">
        <v>1</v>
      </c>
    </row>
    <row r="16356" spans="1:2" x14ac:dyDescent="0.3">
      <c r="A16356" t="s">
        <v>13546</v>
      </c>
      <c r="B16356">
        <v>1</v>
      </c>
    </row>
    <row r="16357" spans="1:2" x14ac:dyDescent="0.3">
      <c r="A16357" t="s">
        <v>13284</v>
      </c>
      <c r="B16357">
        <v>1</v>
      </c>
    </row>
    <row r="16358" spans="1:2" x14ac:dyDescent="0.3">
      <c r="A16358" t="s">
        <v>13547</v>
      </c>
      <c r="B16358">
        <v>1</v>
      </c>
    </row>
    <row r="16359" spans="1:2" x14ac:dyDescent="0.3">
      <c r="A16359" t="s">
        <v>13548</v>
      </c>
      <c r="B16359">
        <v>1</v>
      </c>
    </row>
    <row r="16360" spans="1:2" x14ac:dyDescent="0.3">
      <c r="A16360" t="s">
        <v>13549</v>
      </c>
      <c r="B16360">
        <v>1</v>
      </c>
    </row>
    <row r="16361" spans="1:2" x14ac:dyDescent="0.3">
      <c r="A16361" t="s">
        <v>13550</v>
      </c>
      <c r="B16361">
        <v>1</v>
      </c>
    </row>
    <row r="16362" spans="1:2" x14ac:dyDescent="0.3">
      <c r="A16362" t="s">
        <v>13551</v>
      </c>
      <c r="B16362">
        <v>1</v>
      </c>
    </row>
    <row r="16363" spans="1:2" x14ac:dyDescent="0.3">
      <c r="A16363" t="s">
        <v>13552</v>
      </c>
      <c r="B16363">
        <v>1</v>
      </c>
    </row>
    <row r="16364" spans="1:2" x14ac:dyDescent="0.3">
      <c r="A16364" t="s">
        <v>13553</v>
      </c>
      <c r="B16364">
        <v>1</v>
      </c>
    </row>
    <row r="16365" spans="1:2" x14ac:dyDescent="0.3">
      <c r="A16365" t="s">
        <v>13554</v>
      </c>
      <c r="B16365">
        <v>1</v>
      </c>
    </row>
    <row r="16366" spans="1:2" x14ac:dyDescent="0.3">
      <c r="A16366" t="s">
        <v>13555</v>
      </c>
      <c r="B16366">
        <v>1</v>
      </c>
    </row>
    <row r="16367" spans="1:2" x14ac:dyDescent="0.3">
      <c r="A16367" t="s">
        <v>13556</v>
      </c>
      <c r="B16367">
        <v>1</v>
      </c>
    </row>
    <row r="16368" spans="1:2" x14ac:dyDescent="0.3">
      <c r="A16368" t="s">
        <v>13557</v>
      </c>
      <c r="B16368">
        <v>1</v>
      </c>
    </row>
    <row r="16369" spans="1:2" x14ac:dyDescent="0.3">
      <c r="A16369" t="s">
        <v>13558</v>
      </c>
      <c r="B16369">
        <v>1</v>
      </c>
    </row>
    <row r="16370" spans="1:2" x14ac:dyDescent="0.3">
      <c r="A16370" t="s">
        <v>13559</v>
      </c>
      <c r="B16370">
        <v>1</v>
      </c>
    </row>
    <row r="16371" spans="1:2" x14ac:dyDescent="0.3">
      <c r="A16371" t="s">
        <v>13560</v>
      </c>
      <c r="B16371">
        <v>1</v>
      </c>
    </row>
    <row r="16372" spans="1:2" x14ac:dyDescent="0.3">
      <c r="A16372" t="s">
        <v>13561</v>
      </c>
      <c r="B16372">
        <v>1</v>
      </c>
    </row>
    <row r="16373" spans="1:2" x14ac:dyDescent="0.3">
      <c r="A16373" t="s">
        <v>13562</v>
      </c>
      <c r="B16373">
        <v>1</v>
      </c>
    </row>
    <row r="16374" spans="1:2" x14ac:dyDescent="0.3">
      <c r="A16374" t="s">
        <v>13563</v>
      </c>
      <c r="B16374">
        <v>1</v>
      </c>
    </row>
    <row r="16375" spans="1:2" x14ac:dyDescent="0.3">
      <c r="A16375" t="s">
        <v>13564</v>
      </c>
      <c r="B16375">
        <v>1</v>
      </c>
    </row>
    <row r="16376" spans="1:2" x14ac:dyDescent="0.3">
      <c r="A16376" t="s">
        <v>13565</v>
      </c>
      <c r="B16376">
        <v>1</v>
      </c>
    </row>
    <row r="16377" spans="1:2" x14ac:dyDescent="0.3">
      <c r="A16377" t="s">
        <v>13566</v>
      </c>
      <c r="B16377">
        <v>1</v>
      </c>
    </row>
    <row r="16378" spans="1:2" x14ac:dyDescent="0.3">
      <c r="A16378" t="s">
        <v>13567</v>
      </c>
      <c r="B16378">
        <v>1</v>
      </c>
    </row>
    <row r="16379" spans="1:2" x14ac:dyDescent="0.3">
      <c r="A16379" t="s">
        <v>13568</v>
      </c>
      <c r="B16379">
        <v>1</v>
      </c>
    </row>
    <row r="16380" spans="1:2" x14ac:dyDescent="0.3">
      <c r="A16380" t="s">
        <v>13569</v>
      </c>
      <c r="B16380">
        <v>1</v>
      </c>
    </row>
    <row r="16381" spans="1:2" x14ac:dyDescent="0.3">
      <c r="A16381" t="s">
        <v>13570</v>
      </c>
      <c r="B16381">
        <v>1</v>
      </c>
    </row>
    <row r="16382" spans="1:2" x14ac:dyDescent="0.3">
      <c r="A16382" t="s">
        <v>13571</v>
      </c>
      <c r="B16382">
        <v>1</v>
      </c>
    </row>
    <row r="16383" spans="1:2" x14ac:dyDescent="0.3">
      <c r="A16383" t="s">
        <v>13572</v>
      </c>
      <c r="B16383">
        <v>1</v>
      </c>
    </row>
    <row r="16384" spans="1:2" x14ac:dyDescent="0.3">
      <c r="A16384" t="s">
        <v>13573</v>
      </c>
      <c r="B16384">
        <v>1</v>
      </c>
    </row>
    <row r="16385" spans="1:2" x14ac:dyDescent="0.3">
      <c r="A16385" t="s">
        <v>13574</v>
      </c>
      <c r="B16385">
        <v>1</v>
      </c>
    </row>
    <row r="16386" spans="1:2" x14ac:dyDescent="0.3">
      <c r="A16386" t="s">
        <v>13575</v>
      </c>
      <c r="B16386">
        <v>1</v>
      </c>
    </row>
    <row r="16387" spans="1:2" x14ac:dyDescent="0.3">
      <c r="A16387" t="s">
        <v>13576</v>
      </c>
      <c r="B16387">
        <v>1</v>
      </c>
    </row>
    <row r="16388" spans="1:2" x14ac:dyDescent="0.3">
      <c r="A16388" t="s">
        <v>13577</v>
      </c>
      <c r="B16388">
        <v>1</v>
      </c>
    </row>
    <row r="16389" spans="1:2" x14ac:dyDescent="0.3">
      <c r="A16389" t="s">
        <v>13578</v>
      </c>
      <c r="B16389">
        <v>1</v>
      </c>
    </row>
    <row r="16390" spans="1:2" x14ac:dyDescent="0.3">
      <c r="A16390" t="s">
        <v>13579</v>
      </c>
      <c r="B16390">
        <v>1</v>
      </c>
    </row>
    <row r="16391" spans="1:2" x14ac:dyDescent="0.3">
      <c r="A16391" t="s">
        <v>13580</v>
      </c>
      <c r="B16391">
        <v>1</v>
      </c>
    </row>
    <row r="16392" spans="1:2" x14ac:dyDescent="0.3">
      <c r="A16392" t="s">
        <v>13581</v>
      </c>
      <c r="B16392">
        <v>1</v>
      </c>
    </row>
    <row r="16393" spans="1:2" x14ac:dyDescent="0.3">
      <c r="A16393" t="s">
        <v>13582</v>
      </c>
      <c r="B16393">
        <v>1</v>
      </c>
    </row>
    <row r="16394" spans="1:2" x14ac:dyDescent="0.3">
      <c r="A16394" t="s">
        <v>13583</v>
      </c>
      <c r="B16394">
        <v>1</v>
      </c>
    </row>
    <row r="16395" spans="1:2" x14ac:dyDescent="0.3">
      <c r="A16395" t="s">
        <v>13584</v>
      </c>
      <c r="B16395">
        <v>1</v>
      </c>
    </row>
    <row r="16396" spans="1:2" x14ac:dyDescent="0.3">
      <c r="A16396" t="s">
        <v>13585</v>
      </c>
      <c r="B16396">
        <v>1</v>
      </c>
    </row>
    <row r="16397" spans="1:2" x14ac:dyDescent="0.3">
      <c r="A16397" t="s">
        <v>13586</v>
      </c>
      <c r="B16397">
        <v>1</v>
      </c>
    </row>
    <row r="16398" spans="1:2" x14ac:dyDescent="0.3">
      <c r="A16398" t="s">
        <v>13587</v>
      </c>
      <c r="B16398">
        <v>1</v>
      </c>
    </row>
    <row r="16399" spans="1:2" x14ac:dyDescent="0.3">
      <c r="A16399" t="s">
        <v>13588</v>
      </c>
      <c r="B16399">
        <v>1</v>
      </c>
    </row>
    <row r="16400" spans="1:2" x14ac:dyDescent="0.3">
      <c r="A16400" t="s">
        <v>13589</v>
      </c>
      <c r="B16400">
        <v>1</v>
      </c>
    </row>
    <row r="16401" spans="1:2" x14ac:dyDescent="0.3">
      <c r="A16401" t="s">
        <v>13590</v>
      </c>
      <c r="B16401">
        <v>1</v>
      </c>
    </row>
    <row r="16402" spans="1:2" x14ac:dyDescent="0.3">
      <c r="A16402" t="s">
        <v>13591</v>
      </c>
      <c r="B16402">
        <v>1</v>
      </c>
    </row>
    <row r="16403" spans="1:2" x14ac:dyDescent="0.3">
      <c r="A16403" t="s">
        <v>13592</v>
      </c>
      <c r="B16403">
        <v>1</v>
      </c>
    </row>
    <row r="16404" spans="1:2" x14ac:dyDescent="0.3">
      <c r="A16404" t="s">
        <v>13593</v>
      </c>
      <c r="B16404">
        <v>1</v>
      </c>
    </row>
    <row r="16405" spans="1:2" x14ac:dyDescent="0.3">
      <c r="A16405" t="s">
        <v>13594</v>
      </c>
      <c r="B16405">
        <v>1</v>
      </c>
    </row>
    <row r="16406" spans="1:2" x14ac:dyDescent="0.3">
      <c r="A16406" t="s">
        <v>13595</v>
      </c>
      <c r="B16406">
        <v>1</v>
      </c>
    </row>
    <row r="16407" spans="1:2" x14ac:dyDescent="0.3">
      <c r="A16407" t="s">
        <v>13596</v>
      </c>
      <c r="B16407">
        <v>1</v>
      </c>
    </row>
    <row r="16408" spans="1:2" x14ac:dyDescent="0.3">
      <c r="A16408" t="s">
        <v>13597</v>
      </c>
      <c r="B16408">
        <v>1</v>
      </c>
    </row>
    <row r="16409" spans="1:2" x14ac:dyDescent="0.3">
      <c r="A16409" t="s">
        <v>13598</v>
      </c>
      <c r="B16409">
        <v>1</v>
      </c>
    </row>
    <row r="16410" spans="1:2" x14ac:dyDescent="0.3">
      <c r="A16410" t="s">
        <v>13599</v>
      </c>
      <c r="B16410">
        <v>1</v>
      </c>
    </row>
    <row r="16411" spans="1:2" x14ac:dyDescent="0.3">
      <c r="A16411" t="s">
        <v>13600</v>
      </c>
      <c r="B16411">
        <v>1</v>
      </c>
    </row>
    <row r="16412" spans="1:2" x14ac:dyDescent="0.3">
      <c r="A16412" t="s">
        <v>13601</v>
      </c>
      <c r="B16412">
        <v>1</v>
      </c>
    </row>
    <row r="16413" spans="1:2" x14ac:dyDescent="0.3">
      <c r="A16413" t="s">
        <v>13602</v>
      </c>
      <c r="B16413">
        <v>1</v>
      </c>
    </row>
    <row r="16414" spans="1:2" x14ac:dyDescent="0.3">
      <c r="A16414" t="s">
        <v>13603</v>
      </c>
      <c r="B16414">
        <v>1</v>
      </c>
    </row>
    <row r="16415" spans="1:2" x14ac:dyDescent="0.3">
      <c r="A16415" t="s">
        <v>13604</v>
      </c>
      <c r="B16415">
        <v>1</v>
      </c>
    </row>
    <row r="16416" spans="1:2" x14ac:dyDescent="0.3">
      <c r="A16416" t="s">
        <v>13605</v>
      </c>
      <c r="B16416">
        <v>1</v>
      </c>
    </row>
    <row r="16417" spans="1:2" x14ac:dyDescent="0.3">
      <c r="A16417" t="s">
        <v>13606</v>
      </c>
      <c r="B16417">
        <v>1</v>
      </c>
    </row>
    <row r="16418" spans="1:2" x14ac:dyDescent="0.3">
      <c r="A16418" t="s">
        <v>13607</v>
      </c>
      <c r="B16418">
        <v>1</v>
      </c>
    </row>
    <row r="16419" spans="1:2" x14ac:dyDescent="0.3">
      <c r="A16419" t="s">
        <v>13608</v>
      </c>
      <c r="B16419">
        <v>1</v>
      </c>
    </row>
    <row r="16420" spans="1:2" x14ac:dyDescent="0.3">
      <c r="A16420" t="s">
        <v>13609</v>
      </c>
      <c r="B16420">
        <v>1</v>
      </c>
    </row>
    <row r="16421" spans="1:2" x14ac:dyDescent="0.3">
      <c r="A16421" t="s">
        <v>13610</v>
      </c>
      <c r="B16421">
        <v>1</v>
      </c>
    </row>
    <row r="16422" spans="1:2" x14ac:dyDescent="0.3">
      <c r="A16422" t="s">
        <v>13611</v>
      </c>
      <c r="B16422">
        <v>1</v>
      </c>
    </row>
    <row r="16423" spans="1:2" x14ac:dyDescent="0.3">
      <c r="A16423" t="s">
        <v>13612</v>
      </c>
      <c r="B16423">
        <v>1</v>
      </c>
    </row>
    <row r="16424" spans="1:2" x14ac:dyDescent="0.3">
      <c r="A16424" t="s">
        <v>13613</v>
      </c>
      <c r="B16424">
        <v>1</v>
      </c>
    </row>
    <row r="16425" spans="1:2" x14ac:dyDescent="0.3">
      <c r="A16425" t="s">
        <v>13614</v>
      </c>
      <c r="B16425">
        <v>1</v>
      </c>
    </row>
    <row r="16426" spans="1:2" x14ac:dyDescent="0.3">
      <c r="A16426" t="s">
        <v>13615</v>
      </c>
      <c r="B16426">
        <v>1</v>
      </c>
    </row>
    <row r="16427" spans="1:2" x14ac:dyDescent="0.3">
      <c r="A16427" t="s">
        <v>13616</v>
      </c>
      <c r="B16427">
        <v>1</v>
      </c>
    </row>
    <row r="16428" spans="1:2" x14ac:dyDescent="0.3">
      <c r="A16428" t="s">
        <v>13617</v>
      </c>
      <c r="B16428">
        <v>1</v>
      </c>
    </row>
    <row r="16429" spans="1:2" x14ac:dyDescent="0.3">
      <c r="A16429" t="s">
        <v>13618</v>
      </c>
      <c r="B16429">
        <v>1</v>
      </c>
    </row>
    <row r="16430" spans="1:2" x14ac:dyDescent="0.3">
      <c r="A16430" t="s">
        <v>13619</v>
      </c>
      <c r="B16430">
        <v>1</v>
      </c>
    </row>
    <row r="16431" spans="1:2" x14ac:dyDescent="0.3">
      <c r="A16431" t="s">
        <v>13620</v>
      </c>
      <c r="B16431">
        <v>1</v>
      </c>
    </row>
    <row r="16432" spans="1:2" x14ac:dyDescent="0.3">
      <c r="A16432" t="s">
        <v>13621</v>
      </c>
      <c r="B16432">
        <v>1</v>
      </c>
    </row>
    <row r="16433" spans="1:2" x14ac:dyDescent="0.3">
      <c r="A16433" t="s">
        <v>13622</v>
      </c>
      <c r="B16433">
        <v>1</v>
      </c>
    </row>
    <row r="16434" spans="1:2" x14ac:dyDescent="0.3">
      <c r="A16434" t="s">
        <v>13623</v>
      </c>
      <c r="B16434">
        <v>1</v>
      </c>
    </row>
    <row r="16435" spans="1:2" x14ac:dyDescent="0.3">
      <c r="A16435" t="s">
        <v>13624</v>
      </c>
      <c r="B16435">
        <v>1</v>
      </c>
    </row>
    <row r="16436" spans="1:2" x14ac:dyDescent="0.3">
      <c r="A16436" t="s">
        <v>13625</v>
      </c>
      <c r="B16436">
        <v>1</v>
      </c>
    </row>
    <row r="16437" spans="1:2" x14ac:dyDescent="0.3">
      <c r="A16437" t="s">
        <v>13626</v>
      </c>
      <c r="B16437">
        <v>1</v>
      </c>
    </row>
    <row r="16438" spans="1:2" x14ac:dyDescent="0.3">
      <c r="A16438" t="s">
        <v>13627</v>
      </c>
      <c r="B16438">
        <v>1</v>
      </c>
    </row>
    <row r="16439" spans="1:2" x14ac:dyDescent="0.3">
      <c r="A16439" t="s">
        <v>13628</v>
      </c>
      <c r="B16439">
        <v>1</v>
      </c>
    </row>
    <row r="16440" spans="1:2" x14ac:dyDescent="0.3">
      <c r="A16440" t="s">
        <v>13629</v>
      </c>
      <c r="B16440">
        <v>1</v>
      </c>
    </row>
    <row r="16441" spans="1:2" x14ac:dyDescent="0.3">
      <c r="A16441" t="s">
        <v>13630</v>
      </c>
      <c r="B16441">
        <v>1</v>
      </c>
    </row>
    <row r="16442" spans="1:2" x14ac:dyDescent="0.3">
      <c r="A16442" t="s">
        <v>13631</v>
      </c>
      <c r="B16442">
        <v>1</v>
      </c>
    </row>
    <row r="16443" spans="1:2" x14ac:dyDescent="0.3">
      <c r="A16443" t="s">
        <v>13632</v>
      </c>
      <c r="B16443">
        <v>1</v>
      </c>
    </row>
    <row r="16444" spans="1:2" x14ac:dyDescent="0.3">
      <c r="A16444" t="s">
        <v>13633</v>
      </c>
      <c r="B16444">
        <v>1</v>
      </c>
    </row>
    <row r="16445" spans="1:2" x14ac:dyDescent="0.3">
      <c r="A16445" t="s">
        <v>13634</v>
      </c>
      <c r="B16445">
        <v>1</v>
      </c>
    </row>
    <row r="16446" spans="1:2" x14ac:dyDescent="0.3">
      <c r="A16446" t="s">
        <v>13635</v>
      </c>
      <c r="B16446">
        <v>1</v>
      </c>
    </row>
    <row r="16447" spans="1:2" x14ac:dyDescent="0.3">
      <c r="A16447" t="s">
        <v>13636</v>
      </c>
      <c r="B16447">
        <v>1</v>
      </c>
    </row>
    <row r="16448" spans="1:2" x14ac:dyDescent="0.3">
      <c r="A16448" t="s">
        <v>13637</v>
      </c>
      <c r="B16448">
        <v>1</v>
      </c>
    </row>
    <row r="16449" spans="1:2" x14ac:dyDescent="0.3">
      <c r="A16449" t="s">
        <v>13638</v>
      </c>
      <c r="B16449">
        <v>1</v>
      </c>
    </row>
    <row r="16450" spans="1:2" x14ac:dyDescent="0.3">
      <c r="A16450" s="1">
        <v>43215</v>
      </c>
      <c r="B16450">
        <v>1</v>
      </c>
    </row>
    <row r="16451" spans="1:2" x14ac:dyDescent="0.3">
      <c r="A16451" t="s">
        <v>13639</v>
      </c>
      <c r="B16451">
        <v>1</v>
      </c>
    </row>
    <row r="16452" spans="1:2" x14ac:dyDescent="0.3">
      <c r="A16452" t="s">
        <v>13640</v>
      </c>
      <c r="B16452">
        <v>1</v>
      </c>
    </row>
    <row r="16453" spans="1:2" x14ac:dyDescent="0.3">
      <c r="A16453" t="s">
        <v>13641</v>
      </c>
      <c r="B16453">
        <v>1</v>
      </c>
    </row>
    <row r="16454" spans="1:2" x14ac:dyDescent="0.3">
      <c r="A16454" t="s">
        <v>13642</v>
      </c>
      <c r="B16454">
        <v>1</v>
      </c>
    </row>
    <row r="16455" spans="1:2" x14ac:dyDescent="0.3">
      <c r="A16455" t="s">
        <v>13643</v>
      </c>
      <c r="B16455">
        <v>1</v>
      </c>
    </row>
    <row r="16456" spans="1:2" x14ac:dyDescent="0.3">
      <c r="A16456" t="s">
        <v>13644</v>
      </c>
      <c r="B16456">
        <v>1</v>
      </c>
    </row>
    <row r="16457" spans="1:2" x14ac:dyDescent="0.3">
      <c r="A16457" t="s">
        <v>13645</v>
      </c>
      <c r="B16457">
        <v>1</v>
      </c>
    </row>
    <row r="16458" spans="1:2" x14ac:dyDescent="0.3">
      <c r="A16458" t="s">
        <v>13646</v>
      </c>
      <c r="B16458">
        <v>1</v>
      </c>
    </row>
    <row r="16459" spans="1:2" x14ac:dyDescent="0.3">
      <c r="A16459" t="s">
        <v>13647</v>
      </c>
      <c r="B16459">
        <v>1</v>
      </c>
    </row>
    <row r="16460" spans="1:2" x14ac:dyDescent="0.3">
      <c r="A16460" t="s">
        <v>13648</v>
      </c>
      <c r="B16460">
        <v>1</v>
      </c>
    </row>
    <row r="16461" spans="1:2" x14ac:dyDescent="0.3">
      <c r="A16461" t="s">
        <v>13649</v>
      </c>
      <c r="B16461">
        <v>1</v>
      </c>
    </row>
    <row r="16462" spans="1:2" x14ac:dyDescent="0.3">
      <c r="A16462" t="s">
        <v>13650</v>
      </c>
      <c r="B16462">
        <v>1</v>
      </c>
    </row>
    <row r="16463" spans="1:2" x14ac:dyDescent="0.3">
      <c r="A16463" t="s">
        <v>13651</v>
      </c>
      <c r="B16463">
        <v>1</v>
      </c>
    </row>
    <row r="16464" spans="1:2" x14ac:dyDescent="0.3">
      <c r="A16464" t="s">
        <v>13652</v>
      </c>
      <c r="B16464">
        <v>1</v>
      </c>
    </row>
    <row r="16465" spans="1:2" x14ac:dyDescent="0.3">
      <c r="A16465" t="s">
        <v>13653</v>
      </c>
      <c r="B16465">
        <v>1</v>
      </c>
    </row>
    <row r="16466" spans="1:2" x14ac:dyDescent="0.3">
      <c r="A16466" t="s">
        <v>13654</v>
      </c>
      <c r="B16466">
        <v>1</v>
      </c>
    </row>
    <row r="16467" spans="1:2" x14ac:dyDescent="0.3">
      <c r="A16467" t="s">
        <v>13655</v>
      </c>
      <c r="B16467">
        <v>1</v>
      </c>
    </row>
    <row r="16468" spans="1:2" x14ac:dyDescent="0.3">
      <c r="A16468" t="s">
        <v>13656</v>
      </c>
      <c r="B16468">
        <v>1</v>
      </c>
    </row>
    <row r="16469" spans="1:2" x14ac:dyDescent="0.3">
      <c r="A16469" t="s">
        <v>13657</v>
      </c>
      <c r="B16469">
        <v>1</v>
      </c>
    </row>
    <row r="16470" spans="1:2" x14ac:dyDescent="0.3">
      <c r="A16470" t="s">
        <v>13658</v>
      </c>
      <c r="B16470">
        <v>1</v>
      </c>
    </row>
    <row r="16471" spans="1:2" x14ac:dyDescent="0.3">
      <c r="A16471" t="s">
        <v>13659</v>
      </c>
      <c r="B16471">
        <v>1</v>
      </c>
    </row>
    <row r="16472" spans="1:2" x14ac:dyDescent="0.3">
      <c r="A16472" t="s">
        <v>13660</v>
      </c>
      <c r="B16472">
        <v>1</v>
      </c>
    </row>
    <row r="16473" spans="1:2" x14ac:dyDescent="0.3">
      <c r="A16473">
        <v>2</v>
      </c>
      <c r="B16473">
        <v>1</v>
      </c>
    </row>
    <row r="16474" spans="1:2" x14ac:dyDescent="0.3">
      <c r="A16474" t="s">
        <v>13661</v>
      </c>
      <c r="B16474">
        <v>1</v>
      </c>
    </row>
    <row r="16475" spans="1:2" x14ac:dyDescent="0.3">
      <c r="A16475" t="s">
        <v>13662</v>
      </c>
      <c r="B16475">
        <v>1</v>
      </c>
    </row>
    <row r="16476" spans="1:2" x14ac:dyDescent="0.3">
      <c r="A16476" t="s">
        <v>13663</v>
      </c>
      <c r="B16476">
        <v>1</v>
      </c>
    </row>
    <row r="16477" spans="1:2" x14ac:dyDescent="0.3">
      <c r="A16477" t="s">
        <v>13664</v>
      </c>
      <c r="B16477">
        <v>1</v>
      </c>
    </row>
    <row r="16478" spans="1:2" x14ac:dyDescent="0.3">
      <c r="A16478" t="s">
        <v>13665</v>
      </c>
      <c r="B16478">
        <v>1</v>
      </c>
    </row>
    <row r="16479" spans="1:2" x14ac:dyDescent="0.3">
      <c r="A16479" t="s">
        <v>13666</v>
      </c>
      <c r="B16479">
        <v>1</v>
      </c>
    </row>
    <row r="16480" spans="1:2" x14ac:dyDescent="0.3">
      <c r="A16480" t="s">
        <v>13667</v>
      </c>
      <c r="B16480">
        <v>1</v>
      </c>
    </row>
    <row r="16481" spans="1:2" x14ac:dyDescent="0.3">
      <c r="A16481" t="s">
        <v>13668</v>
      </c>
      <c r="B16481">
        <v>1</v>
      </c>
    </row>
    <row r="16482" spans="1:2" x14ac:dyDescent="0.3">
      <c r="A16482" t="s">
        <v>13669</v>
      </c>
      <c r="B16482">
        <v>1</v>
      </c>
    </row>
    <row r="16483" spans="1:2" x14ac:dyDescent="0.3">
      <c r="A16483" t="s">
        <v>13670</v>
      </c>
      <c r="B16483">
        <v>1</v>
      </c>
    </row>
    <row r="16484" spans="1:2" x14ac:dyDescent="0.3">
      <c r="A16484" t="s">
        <v>13671</v>
      </c>
      <c r="B16484">
        <v>1</v>
      </c>
    </row>
    <row r="16485" spans="1:2" x14ac:dyDescent="0.3">
      <c r="A16485" t="s">
        <v>13672</v>
      </c>
      <c r="B16485">
        <v>1</v>
      </c>
    </row>
    <row r="16486" spans="1:2" x14ac:dyDescent="0.3">
      <c r="A16486" t="s">
        <v>13673</v>
      </c>
      <c r="B16486">
        <v>1</v>
      </c>
    </row>
    <row r="16487" spans="1:2" x14ac:dyDescent="0.3">
      <c r="A16487" t="s">
        <v>13674</v>
      </c>
      <c r="B16487">
        <v>1</v>
      </c>
    </row>
    <row r="16488" spans="1:2" x14ac:dyDescent="0.3">
      <c r="A16488" t="s">
        <v>13675</v>
      </c>
      <c r="B16488">
        <v>1</v>
      </c>
    </row>
    <row r="16489" spans="1:2" x14ac:dyDescent="0.3">
      <c r="A16489" t="s">
        <v>13676</v>
      </c>
      <c r="B16489">
        <v>1</v>
      </c>
    </row>
    <row r="16490" spans="1:2" x14ac:dyDescent="0.3">
      <c r="A16490" t="s">
        <v>13677</v>
      </c>
      <c r="B16490">
        <v>1</v>
      </c>
    </row>
    <row r="16491" spans="1:2" x14ac:dyDescent="0.3">
      <c r="A16491" t="s">
        <v>13678</v>
      </c>
      <c r="B16491">
        <v>1</v>
      </c>
    </row>
    <row r="16492" spans="1:2" x14ac:dyDescent="0.3">
      <c r="A16492" t="s">
        <v>13679</v>
      </c>
      <c r="B16492">
        <v>1</v>
      </c>
    </row>
    <row r="16493" spans="1:2" x14ac:dyDescent="0.3">
      <c r="A16493" t="s">
        <v>13680</v>
      </c>
      <c r="B16493">
        <v>1</v>
      </c>
    </row>
    <row r="16494" spans="1:2" x14ac:dyDescent="0.3">
      <c r="A16494" t="s">
        <v>13681</v>
      </c>
      <c r="B16494">
        <v>1</v>
      </c>
    </row>
    <row r="16495" spans="1:2" x14ac:dyDescent="0.3">
      <c r="A16495" t="s">
        <v>13682</v>
      </c>
      <c r="B16495">
        <v>1</v>
      </c>
    </row>
    <row r="16496" spans="1:2" x14ac:dyDescent="0.3">
      <c r="A16496" t="s">
        <v>13683</v>
      </c>
      <c r="B16496">
        <v>1</v>
      </c>
    </row>
    <row r="16497" spans="1:2" x14ac:dyDescent="0.3">
      <c r="A16497" t="s">
        <v>13684</v>
      </c>
      <c r="B16497">
        <v>1</v>
      </c>
    </row>
    <row r="16498" spans="1:2" x14ac:dyDescent="0.3">
      <c r="A16498" t="s">
        <v>13685</v>
      </c>
      <c r="B16498">
        <v>1</v>
      </c>
    </row>
    <row r="16499" spans="1:2" x14ac:dyDescent="0.3">
      <c r="A16499" t="s">
        <v>13686</v>
      </c>
      <c r="B16499">
        <v>1</v>
      </c>
    </row>
    <row r="16500" spans="1:2" x14ac:dyDescent="0.3">
      <c r="A16500" t="s">
        <v>13687</v>
      </c>
      <c r="B16500">
        <v>1</v>
      </c>
    </row>
    <row r="16501" spans="1:2" x14ac:dyDescent="0.3">
      <c r="A16501" t="s">
        <v>13688</v>
      </c>
      <c r="B16501">
        <v>1</v>
      </c>
    </row>
    <row r="16502" spans="1:2" x14ac:dyDescent="0.3">
      <c r="A16502" t="s">
        <v>13689</v>
      </c>
      <c r="B16502">
        <v>1</v>
      </c>
    </row>
    <row r="16503" spans="1:2" x14ac:dyDescent="0.3">
      <c r="A16503" t="s">
        <v>13690</v>
      </c>
      <c r="B16503">
        <v>1</v>
      </c>
    </row>
    <row r="16504" spans="1:2" x14ac:dyDescent="0.3">
      <c r="A16504" t="s">
        <v>13691</v>
      </c>
      <c r="B16504">
        <v>1</v>
      </c>
    </row>
    <row r="16505" spans="1:2" x14ac:dyDescent="0.3">
      <c r="A16505" t="s">
        <v>13692</v>
      </c>
      <c r="B16505">
        <v>1</v>
      </c>
    </row>
    <row r="16506" spans="1:2" x14ac:dyDescent="0.3">
      <c r="A16506" t="s">
        <v>13693</v>
      </c>
      <c r="B16506">
        <v>1</v>
      </c>
    </row>
    <row r="16507" spans="1:2" x14ac:dyDescent="0.3">
      <c r="A16507" t="s">
        <v>13694</v>
      </c>
      <c r="B16507">
        <v>1</v>
      </c>
    </row>
    <row r="16508" spans="1:2" x14ac:dyDescent="0.3">
      <c r="A16508" t="s">
        <v>13695</v>
      </c>
      <c r="B16508">
        <v>1</v>
      </c>
    </row>
    <row r="16509" spans="1:2" x14ac:dyDescent="0.3">
      <c r="A16509" t="s">
        <v>13696</v>
      </c>
      <c r="B16509">
        <v>1</v>
      </c>
    </row>
    <row r="16510" spans="1:2" x14ac:dyDescent="0.3">
      <c r="A16510" t="s">
        <v>13343</v>
      </c>
      <c r="B16510">
        <v>1</v>
      </c>
    </row>
    <row r="16511" spans="1:2" x14ac:dyDescent="0.3">
      <c r="A16511" t="s">
        <v>13697</v>
      </c>
      <c r="B16511">
        <v>1</v>
      </c>
    </row>
    <row r="16512" spans="1:2" x14ac:dyDescent="0.3">
      <c r="A16512" t="s">
        <v>13698</v>
      </c>
      <c r="B16512">
        <v>1</v>
      </c>
    </row>
    <row r="16513" spans="1:2" x14ac:dyDescent="0.3">
      <c r="A16513" t="s">
        <v>13699</v>
      </c>
      <c r="B16513">
        <v>1</v>
      </c>
    </row>
    <row r="16514" spans="1:2" x14ac:dyDescent="0.3">
      <c r="A16514" t="s">
        <v>13700</v>
      </c>
      <c r="B16514">
        <v>1</v>
      </c>
    </row>
    <row r="16515" spans="1:2" x14ac:dyDescent="0.3">
      <c r="A16515" t="s">
        <v>13701</v>
      </c>
      <c r="B16515">
        <v>1</v>
      </c>
    </row>
    <row r="16516" spans="1:2" x14ac:dyDescent="0.3">
      <c r="A16516" t="s">
        <v>13702</v>
      </c>
      <c r="B16516">
        <v>1</v>
      </c>
    </row>
    <row r="16517" spans="1:2" x14ac:dyDescent="0.3">
      <c r="A16517" t="s">
        <v>13703</v>
      </c>
      <c r="B16517">
        <v>1</v>
      </c>
    </row>
    <row r="16518" spans="1:2" x14ac:dyDescent="0.3">
      <c r="A16518" t="s">
        <v>13704</v>
      </c>
      <c r="B16518">
        <v>1</v>
      </c>
    </row>
    <row r="16519" spans="1:2" x14ac:dyDescent="0.3">
      <c r="A16519" t="s">
        <v>13705</v>
      </c>
      <c r="B16519">
        <v>1</v>
      </c>
    </row>
    <row r="16520" spans="1:2" x14ac:dyDescent="0.3">
      <c r="A16520" t="s">
        <v>13706</v>
      </c>
      <c r="B16520">
        <v>1</v>
      </c>
    </row>
    <row r="16521" spans="1:2" x14ac:dyDescent="0.3">
      <c r="A16521" t="s">
        <v>13707</v>
      </c>
      <c r="B16521">
        <v>1</v>
      </c>
    </row>
    <row r="16522" spans="1:2" x14ac:dyDescent="0.3">
      <c r="A16522" t="s">
        <v>13708</v>
      </c>
      <c r="B16522">
        <v>1</v>
      </c>
    </row>
    <row r="16523" spans="1:2" x14ac:dyDescent="0.3">
      <c r="A16523" t="s">
        <v>13709</v>
      </c>
      <c r="B16523">
        <v>1</v>
      </c>
    </row>
    <row r="16524" spans="1:2" x14ac:dyDescent="0.3">
      <c r="A16524" t="s">
        <v>13710</v>
      </c>
      <c r="B16524">
        <v>1</v>
      </c>
    </row>
    <row r="16525" spans="1:2" x14ac:dyDescent="0.3">
      <c r="A16525" t="s">
        <v>13711</v>
      </c>
      <c r="B16525">
        <v>1</v>
      </c>
    </row>
    <row r="16526" spans="1:2" x14ac:dyDescent="0.3">
      <c r="A16526" t="s">
        <v>13712</v>
      </c>
      <c r="B16526">
        <v>1</v>
      </c>
    </row>
    <row r="16527" spans="1:2" x14ac:dyDescent="0.3">
      <c r="A16527" t="s">
        <v>13713</v>
      </c>
      <c r="B16527">
        <v>1</v>
      </c>
    </row>
    <row r="16528" spans="1:2" x14ac:dyDescent="0.3">
      <c r="A16528" t="s">
        <v>13714</v>
      </c>
      <c r="B16528">
        <v>1</v>
      </c>
    </row>
    <row r="16529" spans="1:2" x14ac:dyDescent="0.3">
      <c r="A16529" t="s">
        <v>13715</v>
      </c>
      <c r="B16529">
        <v>1</v>
      </c>
    </row>
    <row r="16530" spans="1:2" x14ac:dyDescent="0.3">
      <c r="A16530" t="s">
        <v>13716</v>
      </c>
      <c r="B16530">
        <v>1</v>
      </c>
    </row>
    <row r="16531" spans="1:2" x14ac:dyDescent="0.3">
      <c r="A16531" t="s">
        <v>13717</v>
      </c>
      <c r="B16531">
        <v>1</v>
      </c>
    </row>
    <row r="16532" spans="1:2" x14ac:dyDescent="0.3">
      <c r="A16532" t="s">
        <v>13718</v>
      </c>
      <c r="B16532">
        <v>1</v>
      </c>
    </row>
    <row r="16533" spans="1:2" x14ac:dyDescent="0.3">
      <c r="A16533" t="s">
        <v>13719</v>
      </c>
      <c r="B16533">
        <v>1</v>
      </c>
    </row>
    <row r="16534" spans="1:2" x14ac:dyDescent="0.3">
      <c r="A16534" t="s">
        <v>13720</v>
      </c>
      <c r="B16534">
        <v>1</v>
      </c>
    </row>
    <row r="16535" spans="1:2" x14ac:dyDescent="0.3">
      <c r="A16535" t="s">
        <v>13721</v>
      </c>
      <c r="B16535">
        <v>1</v>
      </c>
    </row>
    <row r="16536" spans="1:2" x14ac:dyDescent="0.3">
      <c r="A16536" t="s">
        <v>13722</v>
      </c>
      <c r="B16536">
        <v>1</v>
      </c>
    </row>
    <row r="16537" spans="1:2" x14ac:dyDescent="0.3">
      <c r="A16537" t="s">
        <v>13723</v>
      </c>
      <c r="B16537">
        <v>1</v>
      </c>
    </row>
    <row r="16538" spans="1:2" x14ac:dyDescent="0.3">
      <c r="A16538" t="s">
        <v>13724</v>
      </c>
      <c r="B16538">
        <v>1</v>
      </c>
    </row>
    <row r="16539" spans="1:2" x14ac:dyDescent="0.3">
      <c r="A16539" t="s">
        <v>13725</v>
      </c>
      <c r="B16539">
        <v>1</v>
      </c>
    </row>
    <row r="16540" spans="1:2" x14ac:dyDescent="0.3">
      <c r="A16540" t="s">
        <v>13726</v>
      </c>
      <c r="B16540">
        <v>1</v>
      </c>
    </row>
    <row r="16541" spans="1:2" x14ac:dyDescent="0.3">
      <c r="A16541" t="s">
        <v>13727</v>
      </c>
      <c r="B16541">
        <v>1</v>
      </c>
    </row>
    <row r="16542" spans="1:2" x14ac:dyDescent="0.3">
      <c r="A16542" t="s">
        <v>13728</v>
      </c>
      <c r="B16542">
        <v>1</v>
      </c>
    </row>
    <row r="16543" spans="1:2" x14ac:dyDescent="0.3">
      <c r="A16543" t="s">
        <v>13729</v>
      </c>
      <c r="B16543">
        <v>1</v>
      </c>
    </row>
    <row r="16544" spans="1:2" x14ac:dyDescent="0.3">
      <c r="A16544" t="s">
        <v>13730</v>
      </c>
      <c r="B16544">
        <v>1</v>
      </c>
    </row>
    <row r="16545" spans="1:2" x14ac:dyDescent="0.3">
      <c r="A16545" t="s">
        <v>13731</v>
      </c>
      <c r="B16545">
        <v>1</v>
      </c>
    </row>
    <row r="16546" spans="1:2" x14ac:dyDescent="0.3">
      <c r="A16546" t="s">
        <v>13732</v>
      </c>
      <c r="B16546">
        <v>1</v>
      </c>
    </row>
    <row r="16547" spans="1:2" x14ac:dyDescent="0.3">
      <c r="A16547" t="s">
        <v>13733</v>
      </c>
      <c r="B16547">
        <v>1</v>
      </c>
    </row>
    <row r="16548" spans="1:2" x14ac:dyDescent="0.3">
      <c r="A16548" t="s">
        <v>13734</v>
      </c>
      <c r="B16548">
        <v>1</v>
      </c>
    </row>
    <row r="16549" spans="1:2" x14ac:dyDescent="0.3">
      <c r="A16549" t="s">
        <v>13735</v>
      </c>
      <c r="B16549">
        <v>1</v>
      </c>
    </row>
    <row r="16550" spans="1:2" x14ac:dyDescent="0.3">
      <c r="A16550" t="s">
        <v>13736</v>
      </c>
      <c r="B16550">
        <v>1</v>
      </c>
    </row>
    <row r="16551" spans="1:2" x14ac:dyDescent="0.3">
      <c r="A16551" t="s">
        <v>13737</v>
      </c>
      <c r="B16551">
        <v>1</v>
      </c>
    </row>
    <row r="16552" spans="1:2" x14ac:dyDescent="0.3">
      <c r="A16552" t="s">
        <v>13738</v>
      </c>
      <c r="B16552">
        <v>1</v>
      </c>
    </row>
    <row r="16553" spans="1:2" x14ac:dyDescent="0.3">
      <c r="A16553" t="s">
        <v>13739</v>
      </c>
      <c r="B16553">
        <v>1</v>
      </c>
    </row>
    <row r="16554" spans="1:2" x14ac:dyDescent="0.3">
      <c r="A16554" t="s">
        <v>13740</v>
      </c>
      <c r="B16554">
        <v>1</v>
      </c>
    </row>
    <row r="16555" spans="1:2" x14ac:dyDescent="0.3">
      <c r="A16555" t="s">
        <v>13741</v>
      </c>
      <c r="B16555">
        <v>1</v>
      </c>
    </row>
    <row r="16556" spans="1:2" x14ac:dyDescent="0.3">
      <c r="A16556" t="s">
        <v>13742</v>
      </c>
      <c r="B16556">
        <v>1</v>
      </c>
    </row>
    <row r="16557" spans="1:2" x14ac:dyDescent="0.3">
      <c r="A16557" t="s">
        <v>13743</v>
      </c>
      <c r="B16557">
        <v>1</v>
      </c>
    </row>
    <row r="16558" spans="1:2" x14ac:dyDescent="0.3">
      <c r="A16558" t="s">
        <v>13744</v>
      </c>
      <c r="B16558">
        <v>1</v>
      </c>
    </row>
    <row r="16559" spans="1:2" x14ac:dyDescent="0.3">
      <c r="A16559" t="s">
        <v>13745</v>
      </c>
      <c r="B16559">
        <v>1</v>
      </c>
    </row>
    <row r="16560" spans="1:2" x14ac:dyDescent="0.3">
      <c r="A16560" t="s">
        <v>13746</v>
      </c>
      <c r="B16560">
        <v>1</v>
      </c>
    </row>
    <row r="16561" spans="1:2" x14ac:dyDescent="0.3">
      <c r="A16561" t="s">
        <v>13747</v>
      </c>
      <c r="B16561">
        <v>1</v>
      </c>
    </row>
    <row r="16562" spans="1:2" x14ac:dyDescent="0.3">
      <c r="A16562" t="s">
        <v>13748</v>
      </c>
      <c r="B16562">
        <v>1</v>
      </c>
    </row>
    <row r="16563" spans="1:2" x14ac:dyDescent="0.3">
      <c r="A16563" t="s">
        <v>13749</v>
      </c>
      <c r="B16563">
        <v>1</v>
      </c>
    </row>
    <row r="16564" spans="1:2" x14ac:dyDescent="0.3">
      <c r="A16564" t="s">
        <v>13750</v>
      </c>
      <c r="B16564">
        <v>1</v>
      </c>
    </row>
    <row r="16565" spans="1:2" x14ac:dyDescent="0.3">
      <c r="A16565" t="s">
        <v>13751</v>
      </c>
      <c r="B16565">
        <v>1</v>
      </c>
    </row>
    <row r="16566" spans="1:2" x14ac:dyDescent="0.3">
      <c r="A16566" t="s">
        <v>13752</v>
      </c>
      <c r="B16566">
        <v>1</v>
      </c>
    </row>
    <row r="16567" spans="1:2" x14ac:dyDescent="0.3">
      <c r="A16567" t="s">
        <v>13753</v>
      </c>
      <c r="B16567">
        <v>1</v>
      </c>
    </row>
    <row r="16568" spans="1:2" x14ac:dyDescent="0.3">
      <c r="A16568" t="s">
        <v>13754</v>
      </c>
      <c r="B16568">
        <v>1</v>
      </c>
    </row>
    <row r="16569" spans="1:2" x14ac:dyDescent="0.3">
      <c r="A16569" t="s">
        <v>13755</v>
      </c>
      <c r="B16569">
        <v>1</v>
      </c>
    </row>
    <row r="16570" spans="1:2" x14ac:dyDescent="0.3">
      <c r="A16570" t="s">
        <v>13756</v>
      </c>
      <c r="B16570">
        <v>1</v>
      </c>
    </row>
    <row r="16571" spans="1:2" x14ac:dyDescent="0.3">
      <c r="A16571" t="e">
        <v>#NAME?</v>
      </c>
      <c r="B16571">
        <v>1</v>
      </c>
    </row>
    <row r="16572" spans="1:2" x14ac:dyDescent="0.3">
      <c r="A16572" t="s">
        <v>13757</v>
      </c>
      <c r="B16572">
        <v>1</v>
      </c>
    </row>
    <row r="16573" spans="1:2" x14ac:dyDescent="0.3">
      <c r="A16573" t="s">
        <v>13758</v>
      </c>
      <c r="B16573">
        <v>1</v>
      </c>
    </row>
    <row r="16574" spans="1:2" x14ac:dyDescent="0.3">
      <c r="A16574" t="s">
        <v>13759</v>
      </c>
      <c r="B16574">
        <v>1</v>
      </c>
    </row>
    <row r="16575" spans="1:2" x14ac:dyDescent="0.3">
      <c r="A16575" t="s">
        <v>13760</v>
      </c>
      <c r="B16575">
        <v>1</v>
      </c>
    </row>
    <row r="16576" spans="1:2" x14ac:dyDescent="0.3">
      <c r="A16576" t="s">
        <v>13761</v>
      </c>
      <c r="B16576">
        <v>1</v>
      </c>
    </row>
    <row r="16577" spans="1:2" x14ac:dyDescent="0.3">
      <c r="A16577" t="s">
        <v>13762</v>
      </c>
      <c r="B16577">
        <v>1</v>
      </c>
    </row>
    <row r="16578" spans="1:2" x14ac:dyDescent="0.3">
      <c r="A16578" t="s">
        <v>13763</v>
      </c>
      <c r="B16578">
        <v>1</v>
      </c>
    </row>
    <row r="16579" spans="1:2" x14ac:dyDescent="0.3">
      <c r="A16579" t="s">
        <v>13764</v>
      </c>
      <c r="B16579">
        <v>1</v>
      </c>
    </row>
    <row r="16580" spans="1:2" x14ac:dyDescent="0.3">
      <c r="A16580" t="s">
        <v>13765</v>
      </c>
      <c r="B16580">
        <v>1</v>
      </c>
    </row>
    <row r="16581" spans="1:2" x14ac:dyDescent="0.3">
      <c r="A16581" t="s">
        <v>13766</v>
      </c>
      <c r="B16581">
        <v>1</v>
      </c>
    </row>
    <row r="16582" spans="1:2" x14ac:dyDescent="0.3">
      <c r="A16582" t="s">
        <v>13767</v>
      </c>
      <c r="B16582">
        <v>1</v>
      </c>
    </row>
    <row r="16583" spans="1:2" x14ac:dyDescent="0.3">
      <c r="A16583" t="s">
        <v>13768</v>
      </c>
      <c r="B16583">
        <v>1</v>
      </c>
    </row>
    <row r="16584" spans="1:2" x14ac:dyDescent="0.3">
      <c r="A16584" t="s">
        <v>13769</v>
      </c>
      <c r="B16584">
        <v>1</v>
      </c>
    </row>
    <row r="16585" spans="1:2" x14ac:dyDescent="0.3">
      <c r="A16585" s="1">
        <v>43215</v>
      </c>
      <c r="B16585">
        <v>1</v>
      </c>
    </row>
    <row r="16586" spans="1:2" x14ac:dyDescent="0.3">
      <c r="A16586" t="s">
        <v>13770</v>
      </c>
      <c r="B16586">
        <v>1</v>
      </c>
    </row>
    <row r="16587" spans="1:2" x14ac:dyDescent="0.3">
      <c r="A16587" t="s">
        <v>13771</v>
      </c>
      <c r="B16587">
        <v>1</v>
      </c>
    </row>
    <row r="16588" spans="1:2" x14ac:dyDescent="0.3">
      <c r="A16588" t="s">
        <v>13772</v>
      </c>
      <c r="B16588">
        <v>1</v>
      </c>
    </row>
    <row r="16589" spans="1:2" x14ac:dyDescent="0.3">
      <c r="A16589" t="s">
        <v>13773</v>
      </c>
      <c r="B16589">
        <v>1</v>
      </c>
    </row>
    <row r="16590" spans="1:2" x14ac:dyDescent="0.3">
      <c r="A16590" t="s">
        <v>13774</v>
      </c>
      <c r="B16590">
        <v>1</v>
      </c>
    </row>
    <row r="16591" spans="1:2" x14ac:dyDescent="0.3">
      <c r="A16591" t="s">
        <v>13775</v>
      </c>
      <c r="B16591">
        <v>1</v>
      </c>
    </row>
    <row r="16592" spans="1:2" x14ac:dyDescent="0.3">
      <c r="A16592" t="s">
        <v>13776</v>
      </c>
      <c r="B16592">
        <v>1</v>
      </c>
    </row>
    <row r="16593" spans="1:2" x14ac:dyDescent="0.3">
      <c r="A16593" t="s">
        <v>13777</v>
      </c>
      <c r="B16593">
        <v>1</v>
      </c>
    </row>
    <row r="16594" spans="1:2" x14ac:dyDescent="0.3">
      <c r="A16594" t="s">
        <v>13778</v>
      </c>
      <c r="B16594">
        <v>1</v>
      </c>
    </row>
    <row r="16595" spans="1:2" x14ac:dyDescent="0.3">
      <c r="A16595" t="s">
        <v>13779</v>
      </c>
      <c r="B16595">
        <v>1</v>
      </c>
    </row>
    <row r="16596" spans="1:2" x14ac:dyDescent="0.3">
      <c r="A16596" t="s">
        <v>13780</v>
      </c>
      <c r="B16596">
        <v>1</v>
      </c>
    </row>
    <row r="16597" spans="1:2" x14ac:dyDescent="0.3">
      <c r="A16597" t="s">
        <v>13781</v>
      </c>
      <c r="B16597">
        <v>1</v>
      </c>
    </row>
    <row r="16598" spans="1:2" x14ac:dyDescent="0.3">
      <c r="A16598" t="s">
        <v>13782</v>
      </c>
      <c r="B16598">
        <v>1</v>
      </c>
    </row>
    <row r="16599" spans="1:2" x14ac:dyDescent="0.3">
      <c r="A16599" t="s">
        <v>13783</v>
      </c>
      <c r="B16599">
        <v>1</v>
      </c>
    </row>
    <row r="16600" spans="1:2" x14ac:dyDescent="0.3">
      <c r="A16600" t="s">
        <v>13784</v>
      </c>
      <c r="B16600">
        <v>1</v>
      </c>
    </row>
    <row r="16601" spans="1:2" x14ac:dyDescent="0.3">
      <c r="A16601" t="s">
        <v>13785</v>
      </c>
      <c r="B16601">
        <v>1</v>
      </c>
    </row>
    <row r="16602" spans="1:2" x14ac:dyDescent="0.3">
      <c r="A16602" t="s">
        <v>13786</v>
      </c>
      <c r="B16602">
        <v>1</v>
      </c>
    </row>
    <row r="16603" spans="1:2" x14ac:dyDescent="0.3">
      <c r="A16603" t="s">
        <v>13787</v>
      </c>
      <c r="B16603">
        <v>1</v>
      </c>
    </row>
    <row r="16604" spans="1:2" x14ac:dyDescent="0.3">
      <c r="A16604" t="s">
        <v>13788</v>
      </c>
      <c r="B16604">
        <v>1</v>
      </c>
    </row>
    <row r="16605" spans="1:2" x14ac:dyDescent="0.3">
      <c r="A16605" t="s">
        <v>13789</v>
      </c>
      <c r="B16605">
        <v>1</v>
      </c>
    </row>
    <row r="16606" spans="1:2" x14ac:dyDescent="0.3">
      <c r="A16606" t="s">
        <v>13790</v>
      </c>
      <c r="B16606">
        <v>1</v>
      </c>
    </row>
    <row r="16607" spans="1:2" x14ac:dyDescent="0.3">
      <c r="A16607" t="s">
        <v>13791</v>
      </c>
      <c r="B16607">
        <v>1</v>
      </c>
    </row>
    <row r="16608" spans="1:2" x14ac:dyDescent="0.3">
      <c r="A16608" t="s">
        <v>13792</v>
      </c>
      <c r="B16608">
        <v>1</v>
      </c>
    </row>
    <row r="16609" spans="1:2" x14ac:dyDescent="0.3">
      <c r="A16609" t="s">
        <v>13793</v>
      </c>
      <c r="B16609">
        <v>1</v>
      </c>
    </row>
    <row r="16610" spans="1:2" x14ac:dyDescent="0.3">
      <c r="A16610" t="s">
        <v>13794</v>
      </c>
      <c r="B16610">
        <v>1</v>
      </c>
    </row>
    <row r="16611" spans="1:2" x14ac:dyDescent="0.3">
      <c r="A16611" t="s">
        <v>13795</v>
      </c>
      <c r="B16611">
        <v>1</v>
      </c>
    </row>
    <row r="16612" spans="1:2" x14ac:dyDescent="0.3">
      <c r="A16612" t="s">
        <v>13796</v>
      </c>
      <c r="B16612">
        <v>1</v>
      </c>
    </row>
    <row r="16613" spans="1:2" x14ac:dyDescent="0.3">
      <c r="A16613" t="s">
        <v>13797</v>
      </c>
      <c r="B16613">
        <v>1</v>
      </c>
    </row>
    <row r="16614" spans="1:2" x14ac:dyDescent="0.3">
      <c r="A16614" t="s">
        <v>13798</v>
      </c>
      <c r="B16614">
        <v>1</v>
      </c>
    </row>
    <row r="16615" spans="1:2" x14ac:dyDescent="0.3">
      <c r="A16615" t="s">
        <v>13799</v>
      </c>
      <c r="B16615">
        <v>1</v>
      </c>
    </row>
    <row r="16616" spans="1:2" x14ac:dyDescent="0.3">
      <c r="A16616" t="s">
        <v>13800</v>
      </c>
      <c r="B16616">
        <v>1</v>
      </c>
    </row>
    <row r="16617" spans="1:2" x14ac:dyDescent="0.3">
      <c r="A16617" t="s">
        <v>13801</v>
      </c>
      <c r="B16617">
        <v>1</v>
      </c>
    </row>
    <row r="16618" spans="1:2" x14ac:dyDescent="0.3">
      <c r="A16618" t="s">
        <v>13802</v>
      </c>
      <c r="B16618">
        <v>1</v>
      </c>
    </row>
    <row r="16619" spans="1:2" x14ac:dyDescent="0.3">
      <c r="A16619" t="s">
        <v>13803</v>
      </c>
      <c r="B16619">
        <v>1</v>
      </c>
    </row>
    <row r="16620" spans="1:2" x14ac:dyDescent="0.3">
      <c r="A16620" t="s">
        <v>13804</v>
      </c>
      <c r="B16620">
        <v>1</v>
      </c>
    </row>
    <row r="16621" spans="1:2" x14ac:dyDescent="0.3">
      <c r="A16621" t="s">
        <v>13805</v>
      </c>
      <c r="B16621">
        <v>1</v>
      </c>
    </row>
    <row r="16622" spans="1:2" x14ac:dyDescent="0.3">
      <c r="A16622" t="s">
        <v>13806</v>
      </c>
      <c r="B16622">
        <v>1</v>
      </c>
    </row>
    <row r="16623" spans="1:2" x14ac:dyDescent="0.3">
      <c r="A16623" t="s">
        <v>13807</v>
      </c>
      <c r="B16623">
        <v>1</v>
      </c>
    </row>
    <row r="16624" spans="1:2" x14ac:dyDescent="0.3">
      <c r="A16624" t="s">
        <v>13808</v>
      </c>
      <c r="B16624">
        <v>1</v>
      </c>
    </row>
    <row r="16625" spans="1:2" x14ac:dyDescent="0.3">
      <c r="A16625" t="s">
        <v>13809</v>
      </c>
      <c r="B16625">
        <v>1</v>
      </c>
    </row>
    <row r="16626" spans="1:2" x14ac:dyDescent="0.3">
      <c r="A16626" t="s">
        <v>13810</v>
      </c>
      <c r="B16626">
        <v>1</v>
      </c>
    </row>
    <row r="16627" spans="1:2" x14ac:dyDescent="0.3">
      <c r="A16627" t="s">
        <v>13811</v>
      </c>
      <c r="B16627">
        <v>1</v>
      </c>
    </row>
    <row r="16628" spans="1:2" x14ac:dyDescent="0.3">
      <c r="A16628" t="s">
        <v>13812</v>
      </c>
      <c r="B16628">
        <v>1</v>
      </c>
    </row>
    <row r="16629" spans="1:2" x14ac:dyDescent="0.3">
      <c r="A16629" t="s">
        <v>13813</v>
      </c>
      <c r="B16629">
        <v>1</v>
      </c>
    </row>
    <row r="16630" spans="1:2" x14ac:dyDescent="0.3">
      <c r="A16630" t="s">
        <v>13814</v>
      </c>
      <c r="B16630">
        <v>1</v>
      </c>
    </row>
    <row r="16631" spans="1:2" x14ac:dyDescent="0.3">
      <c r="A16631" t="s">
        <v>13815</v>
      </c>
      <c r="B16631">
        <v>1</v>
      </c>
    </row>
    <row r="16632" spans="1:2" x14ac:dyDescent="0.3">
      <c r="A16632" t="s">
        <v>13816</v>
      </c>
      <c r="B16632">
        <v>1</v>
      </c>
    </row>
    <row r="16633" spans="1:2" x14ac:dyDescent="0.3">
      <c r="A16633" t="s">
        <v>13817</v>
      </c>
      <c r="B16633">
        <v>1</v>
      </c>
    </row>
    <row r="16634" spans="1:2" x14ac:dyDescent="0.3">
      <c r="A16634" t="s">
        <v>13818</v>
      </c>
      <c r="B16634">
        <v>1</v>
      </c>
    </row>
    <row r="16635" spans="1:2" x14ac:dyDescent="0.3">
      <c r="A16635" t="s">
        <v>13819</v>
      </c>
      <c r="B16635">
        <v>1</v>
      </c>
    </row>
    <row r="16636" spans="1:2" x14ac:dyDescent="0.3">
      <c r="A16636" t="s">
        <v>13820</v>
      </c>
      <c r="B16636">
        <v>1</v>
      </c>
    </row>
    <row r="16637" spans="1:2" x14ac:dyDescent="0.3">
      <c r="A16637" t="s">
        <v>13821</v>
      </c>
      <c r="B16637">
        <v>1</v>
      </c>
    </row>
    <row r="16638" spans="1:2" x14ac:dyDescent="0.3">
      <c r="A16638" t="s">
        <v>13822</v>
      </c>
      <c r="B16638">
        <v>1</v>
      </c>
    </row>
    <row r="16639" spans="1:2" x14ac:dyDescent="0.3">
      <c r="A16639" t="s">
        <v>13823</v>
      </c>
      <c r="B16639">
        <v>1</v>
      </c>
    </row>
    <row r="16640" spans="1:2" x14ac:dyDescent="0.3">
      <c r="A16640" t="s">
        <v>13824</v>
      </c>
      <c r="B16640">
        <v>1</v>
      </c>
    </row>
    <row r="16641" spans="1:2" x14ac:dyDescent="0.3">
      <c r="A16641" t="s">
        <v>13825</v>
      </c>
      <c r="B16641">
        <v>1</v>
      </c>
    </row>
    <row r="16642" spans="1:2" x14ac:dyDescent="0.3">
      <c r="A16642" t="s">
        <v>13826</v>
      </c>
      <c r="B16642">
        <v>1</v>
      </c>
    </row>
    <row r="16643" spans="1:2" x14ac:dyDescent="0.3">
      <c r="A16643" t="s">
        <v>13827</v>
      </c>
      <c r="B16643">
        <v>1</v>
      </c>
    </row>
    <row r="16644" spans="1:2" x14ac:dyDescent="0.3">
      <c r="A16644" t="s">
        <v>13828</v>
      </c>
      <c r="B16644">
        <v>1</v>
      </c>
    </row>
    <row r="16645" spans="1:2" x14ac:dyDescent="0.3">
      <c r="A16645" t="s">
        <v>13829</v>
      </c>
      <c r="B16645">
        <v>1</v>
      </c>
    </row>
    <row r="16646" spans="1:2" x14ac:dyDescent="0.3">
      <c r="A16646" t="s">
        <v>13830</v>
      </c>
      <c r="B16646">
        <v>1</v>
      </c>
    </row>
    <row r="16647" spans="1:2" x14ac:dyDescent="0.3">
      <c r="A16647" t="s">
        <v>13831</v>
      </c>
      <c r="B16647">
        <v>1</v>
      </c>
    </row>
    <row r="16648" spans="1:2" x14ac:dyDescent="0.3">
      <c r="A16648" t="s">
        <v>13832</v>
      </c>
      <c r="B16648">
        <v>1</v>
      </c>
    </row>
    <row r="16649" spans="1:2" x14ac:dyDescent="0.3">
      <c r="A16649" t="s">
        <v>13833</v>
      </c>
      <c r="B16649">
        <v>1</v>
      </c>
    </row>
    <row r="16650" spans="1:2" x14ac:dyDescent="0.3">
      <c r="A16650" t="s">
        <v>13834</v>
      </c>
      <c r="B16650">
        <v>1</v>
      </c>
    </row>
    <row r="16651" spans="1:2" x14ac:dyDescent="0.3">
      <c r="A16651" t="s">
        <v>13835</v>
      </c>
      <c r="B16651">
        <v>1</v>
      </c>
    </row>
    <row r="16652" spans="1:2" x14ac:dyDescent="0.3">
      <c r="A16652" t="s">
        <v>13836</v>
      </c>
      <c r="B16652">
        <v>1</v>
      </c>
    </row>
    <row r="16653" spans="1:2" x14ac:dyDescent="0.3">
      <c r="A16653" t="s">
        <v>13837</v>
      </c>
      <c r="B16653">
        <v>1</v>
      </c>
    </row>
    <row r="16654" spans="1:2" x14ac:dyDescent="0.3">
      <c r="A16654" t="s">
        <v>13838</v>
      </c>
      <c r="B16654">
        <v>1</v>
      </c>
    </row>
    <row r="16655" spans="1:2" x14ac:dyDescent="0.3">
      <c r="A16655" t="s">
        <v>13839</v>
      </c>
      <c r="B16655">
        <v>1</v>
      </c>
    </row>
    <row r="16656" spans="1:2" x14ac:dyDescent="0.3">
      <c r="A16656" t="s">
        <v>13840</v>
      </c>
      <c r="B16656">
        <v>1</v>
      </c>
    </row>
    <row r="16657" spans="1:2" x14ac:dyDescent="0.3">
      <c r="A16657" t="s">
        <v>13841</v>
      </c>
      <c r="B16657">
        <v>1</v>
      </c>
    </row>
    <row r="16658" spans="1:2" x14ac:dyDescent="0.3">
      <c r="A16658" t="s">
        <v>13842</v>
      </c>
      <c r="B16658">
        <v>1</v>
      </c>
    </row>
    <row r="16659" spans="1:2" x14ac:dyDescent="0.3">
      <c r="A16659" t="s">
        <v>13843</v>
      </c>
      <c r="B16659">
        <v>1</v>
      </c>
    </row>
    <row r="16660" spans="1:2" x14ac:dyDescent="0.3">
      <c r="A16660" t="s">
        <v>13844</v>
      </c>
      <c r="B16660">
        <v>1</v>
      </c>
    </row>
    <row r="16661" spans="1:2" x14ac:dyDescent="0.3">
      <c r="A16661" t="s">
        <v>13845</v>
      </c>
      <c r="B16661">
        <v>1</v>
      </c>
    </row>
    <row r="16662" spans="1:2" x14ac:dyDescent="0.3">
      <c r="A16662" t="s">
        <v>13846</v>
      </c>
      <c r="B16662">
        <v>1</v>
      </c>
    </row>
    <row r="16663" spans="1:2" x14ac:dyDescent="0.3">
      <c r="A16663" t="s">
        <v>13847</v>
      </c>
      <c r="B16663">
        <v>1</v>
      </c>
    </row>
    <row r="16664" spans="1:2" x14ac:dyDescent="0.3">
      <c r="A16664" t="s">
        <v>13848</v>
      </c>
      <c r="B16664">
        <v>1</v>
      </c>
    </row>
    <row r="16665" spans="1:2" x14ac:dyDescent="0.3">
      <c r="A16665" t="s">
        <v>13849</v>
      </c>
      <c r="B16665">
        <v>1</v>
      </c>
    </row>
    <row r="16666" spans="1:2" x14ac:dyDescent="0.3">
      <c r="A16666" t="s">
        <v>13850</v>
      </c>
      <c r="B16666">
        <v>1</v>
      </c>
    </row>
    <row r="16667" spans="1:2" x14ac:dyDescent="0.3">
      <c r="A16667" t="s">
        <v>13851</v>
      </c>
      <c r="B16667">
        <v>1</v>
      </c>
    </row>
    <row r="16668" spans="1:2" x14ac:dyDescent="0.3">
      <c r="A16668" t="s">
        <v>13852</v>
      </c>
      <c r="B16668">
        <v>1</v>
      </c>
    </row>
    <row r="16669" spans="1:2" x14ac:dyDescent="0.3">
      <c r="A16669" t="s">
        <v>13853</v>
      </c>
      <c r="B16669">
        <v>1</v>
      </c>
    </row>
    <row r="16670" spans="1:2" x14ac:dyDescent="0.3">
      <c r="A16670" t="s">
        <v>13854</v>
      </c>
      <c r="B16670">
        <v>1</v>
      </c>
    </row>
    <row r="16671" spans="1:2" x14ac:dyDescent="0.3">
      <c r="A16671" t="s">
        <v>13855</v>
      </c>
      <c r="B16671">
        <v>1</v>
      </c>
    </row>
    <row r="16672" spans="1:2" x14ac:dyDescent="0.3">
      <c r="A16672" t="s">
        <v>13856</v>
      </c>
      <c r="B16672">
        <v>1</v>
      </c>
    </row>
    <row r="16673" spans="1:2" x14ac:dyDescent="0.3">
      <c r="A16673" t="s">
        <v>13857</v>
      </c>
      <c r="B16673">
        <v>1</v>
      </c>
    </row>
    <row r="16674" spans="1:2" x14ac:dyDescent="0.3">
      <c r="A16674" t="s">
        <v>13858</v>
      </c>
      <c r="B16674">
        <v>1</v>
      </c>
    </row>
    <row r="16675" spans="1:2" x14ac:dyDescent="0.3">
      <c r="A16675" t="s">
        <v>13859</v>
      </c>
      <c r="B16675">
        <v>1</v>
      </c>
    </row>
    <row r="16676" spans="1:2" x14ac:dyDescent="0.3">
      <c r="A16676" t="s">
        <v>13860</v>
      </c>
      <c r="B16676">
        <v>1</v>
      </c>
    </row>
    <row r="16677" spans="1:2" x14ac:dyDescent="0.3">
      <c r="A16677" t="s">
        <v>13861</v>
      </c>
      <c r="B16677">
        <v>1</v>
      </c>
    </row>
    <row r="16678" spans="1:2" x14ac:dyDescent="0.3">
      <c r="A16678" t="s">
        <v>13862</v>
      </c>
      <c r="B16678">
        <v>1</v>
      </c>
    </row>
    <row r="16679" spans="1:2" x14ac:dyDescent="0.3">
      <c r="A16679" t="s">
        <v>12361</v>
      </c>
      <c r="B16679">
        <v>1</v>
      </c>
    </row>
    <row r="16680" spans="1:2" x14ac:dyDescent="0.3">
      <c r="A16680" t="s">
        <v>13863</v>
      </c>
      <c r="B16680">
        <v>1</v>
      </c>
    </row>
    <row r="16681" spans="1:2" x14ac:dyDescent="0.3">
      <c r="A16681" t="s">
        <v>13864</v>
      </c>
      <c r="B16681">
        <v>1</v>
      </c>
    </row>
    <row r="16682" spans="1:2" x14ac:dyDescent="0.3">
      <c r="A16682" t="s">
        <v>13865</v>
      </c>
      <c r="B16682">
        <v>1</v>
      </c>
    </row>
    <row r="16683" spans="1:2" x14ac:dyDescent="0.3">
      <c r="A16683" t="s">
        <v>13866</v>
      </c>
      <c r="B16683">
        <v>1</v>
      </c>
    </row>
    <row r="16684" spans="1:2" x14ac:dyDescent="0.3">
      <c r="A16684" t="s">
        <v>13867</v>
      </c>
      <c r="B16684">
        <v>1</v>
      </c>
    </row>
    <row r="16685" spans="1:2" x14ac:dyDescent="0.3">
      <c r="A16685" t="s">
        <v>13868</v>
      </c>
      <c r="B16685">
        <v>1</v>
      </c>
    </row>
    <row r="16686" spans="1:2" x14ac:dyDescent="0.3">
      <c r="A16686" t="s">
        <v>13869</v>
      </c>
      <c r="B16686">
        <v>1</v>
      </c>
    </row>
    <row r="16687" spans="1:2" x14ac:dyDescent="0.3">
      <c r="A16687" t="s">
        <v>13870</v>
      </c>
      <c r="B16687">
        <v>1</v>
      </c>
    </row>
    <row r="16688" spans="1:2" x14ac:dyDescent="0.3">
      <c r="A16688" t="s">
        <v>13871</v>
      </c>
      <c r="B16688">
        <v>1</v>
      </c>
    </row>
    <row r="16689" spans="1:2" x14ac:dyDescent="0.3">
      <c r="A16689" t="s">
        <v>13872</v>
      </c>
      <c r="B16689">
        <v>1</v>
      </c>
    </row>
    <row r="16690" spans="1:2" x14ac:dyDescent="0.3">
      <c r="A16690" t="s">
        <v>13873</v>
      </c>
      <c r="B16690">
        <v>1</v>
      </c>
    </row>
    <row r="16691" spans="1:2" x14ac:dyDescent="0.3">
      <c r="A16691" t="s">
        <v>13874</v>
      </c>
      <c r="B16691">
        <v>1</v>
      </c>
    </row>
    <row r="16692" spans="1:2" x14ac:dyDescent="0.3">
      <c r="A16692" t="s">
        <v>13875</v>
      </c>
      <c r="B16692">
        <v>1</v>
      </c>
    </row>
    <row r="16693" spans="1:2" x14ac:dyDescent="0.3">
      <c r="A16693" t="s">
        <v>13876</v>
      </c>
      <c r="B16693">
        <v>1</v>
      </c>
    </row>
    <row r="16694" spans="1:2" x14ac:dyDescent="0.3">
      <c r="A16694" t="s">
        <v>13877</v>
      </c>
      <c r="B16694">
        <v>1</v>
      </c>
    </row>
    <row r="16695" spans="1:2" x14ac:dyDescent="0.3">
      <c r="A16695" t="s">
        <v>13878</v>
      </c>
      <c r="B16695">
        <v>1</v>
      </c>
    </row>
    <row r="16696" spans="1:2" x14ac:dyDescent="0.3">
      <c r="A16696" t="s">
        <v>13879</v>
      </c>
      <c r="B16696">
        <v>1</v>
      </c>
    </row>
    <row r="16697" spans="1:2" x14ac:dyDescent="0.3">
      <c r="A16697" t="s">
        <v>13880</v>
      </c>
      <c r="B16697">
        <v>1</v>
      </c>
    </row>
    <row r="16698" spans="1:2" x14ac:dyDescent="0.3">
      <c r="A16698" t="s">
        <v>13881</v>
      </c>
      <c r="B16698">
        <v>1</v>
      </c>
    </row>
    <row r="16699" spans="1:2" x14ac:dyDescent="0.3">
      <c r="A16699" t="s">
        <v>13882</v>
      </c>
      <c r="B16699">
        <v>1</v>
      </c>
    </row>
    <row r="16700" spans="1:2" x14ac:dyDescent="0.3">
      <c r="A16700" t="s">
        <v>13883</v>
      </c>
      <c r="B16700">
        <v>1</v>
      </c>
    </row>
    <row r="16701" spans="1:2" x14ac:dyDescent="0.3">
      <c r="A16701" t="s">
        <v>13884</v>
      </c>
      <c r="B16701">
        <v>1</v>
      </c>
    </row>
    <row r="16702" spans="1:2" x14ac:dyDescent="0.3">
      <c r="A16702" t="s">
        <v>13885</v>
      </c>
      <c r="B16702">
        <v>1</v>
      </c>
    </row>
    <row r="16703" spans="1:2" x14ac:dyDescent="0.3">
      <c r="A16703" t="s">
        <v>13886</v>
      </c>
      <c r="B16703">
        <v>1</v>
      </c>
    </row>
    <row r="16704" spans="1:2" x14ac:dyDescent="0.3">
      <c r="A16704" t="s">
        <v>13887</v>
      </c>
      <c r="B16704">
        <v>1</v>
      </c>
    </row>
    <row r="16705" spans="1:2" x14ac:dyDescent="0.3">
      <c r="A16705" t="s">
        <v>13888</v>
      </c>
      <c r="B16705">
        <v>1</v>
      </c>
    </row>
    <row r="16706" spans="1:2" x14ac:dyDescent="0.3">
      <c r="A16706" t="s">
        <v>13889</v>
      </c>
      <c r="B16706">
        <v>1</v>
      </c>
    </row>
    <row r="16707" spans="1:2" x14ac:dyDescent="0.3">
      <c r="A16707" t="s">
        <v>13890</v>
      </c>
      <c r="B16707">
        <v>1</v>
      </c>
    </row>
    <row r="16708" spans="1:2" x14ac:dyDescent="0.3">
      <c r="A16708" t="s">
        <v>13891</v>
      </c>
      <c r="B16708">
        <v>1</v>
      </c>
    </row>
    <row r="16709" spans="1:2" x14ac:dyDescent="0.3">
      <c r="A16709" t="s">
        <v>13892</v>
      </c>
      <c r="B16709">
        <v>1</v>
      </c>
    </row>
    <row r="16710" spans="1:2" x14ac:dyDescent="0.3">
      <c r="A16710" t="s">
        <v>13893</v>
      </c>
      <c r="B16710">
        <v>1</v>
      </c>
    </row>
    <row r="16711" spans="1:2" x14ac:dyDescent="0.3">
      <c r="A16711" t="s">
        <v>13894</v>
      </c>
      <c r="B16711">
        <v>1</v>
      </c>
    </row>
    <row r="16712" spans="1:2" x14ac:dyDescent="0.3">
      <c r="A16712" t="s">
        <v>13895</v>
      </c>
      <c r="B16712">
        <v>1</v>
      </c>
    </row>
    <row r="16713" spans="1:2" x14ac:dyDescent="0.3">
      <c r="A16713" t="s">
        <v>13896</v>
      </c>
      <c r="B16713">
        <v>1</v>
      </c>
    </row>
    <row r="16714" spans="1:2" x14ac:dyDescent="0.3">
      <c r="A16714" t="s">
        <v>13897</v>
      </c>
      <c r="B16714">
        <v>1</v>
      </c>
    </row>
    <row r="16715" spans="1:2" x14ac:dyDescent="0.3">
      <c r="A16715" t="s">
        <v>13898</v>
      </c>
      <c r="B16715">
        <v>1</v>
      </c>
    </row>
    <row r="16716" spans="1:2" x14ac:dyDescent="0.3">
      <c r="A16716" t="s">
        <v>13899</v>
      </c>
      <c r="B16716">
        <v>1</v>
      </c>
    </row>
    <row r="16717" spans="1:2" x14ac:dyDescent="0.3">
      <c r="A16717" t="s">
        <v>13900</v>
      </c>
      <c r="B16717">
        <v>1</v>
      </c>
    </row>
    <row r="16718" spans="1:2" x14ac:dyDescent="0.3">
      <c r="A16718" t="s">
        <v>13901</v>
      </c>
      <c r="B16718">
        <v>1</v>
      </c>
    </row>
    <row r="16719" spans="1:2" x14ac:dyDescent="0.3">
      <c r="A16719" t="s">
        <v>13902</v>
      </c>
      <c r="B16719">
        <v>1</v>
      </c>
    </row>
    <row r="16720" spans="1:2" x14ac:dyDescent="0.3">
      <c r="A16720" t="s">
        <v>13903</v>
      </c>
      <c r="B16720">
        <v>1</v>
      </c>
    </row>
    <row r="16721" spans="1:2" x14ac:dyDescent="0.3">
      <c r="A16721" t="s">
        <v>13904</v>
      </c>
      <c r="B16721">
        <v>1</v>
      </c>
    </row>
    <row r="16722" spans="1:2" x14ac:dyDescent="0.3">
      <c r="A16722" t="s">
        <v>13905</v>
      </c>
      <c r="B16722">
        <v>1</v>
      </c>
    </row>
    <row r="16723" spans="1:2" x14ac:dyDescent="0.3">
      <c r="A16723" t="s">
        <v>13906</v>
      </c>
      <c r="B16723">
        <v>1</v>
      </c>
    </row>
    <row r="16724" spans="1:2" x14ac:dyDescent="0.3">
      <c r="A16724" t="s">
        <v>13907</v>
      </c>
      <c r="B16724">
        <v>1</v>
      </c>
    </row>
    <row r="16725" spans="1:2" x14ac:dyDescent="0.3">
      <c r="A16725" t="s">
        <v>13908</v>
      </c>
      <c r="B16725">
        <v>1</v>
      </c>
    </row>
    <row r="16726" spans="1:2" x14ac:dyDescent="0.3">
      <c r="A16726" t="s">
        <v>13909</v>
      </c>
      <c r="B16726">
        <v>1</v>
      </c>
    </row>
    <row r="16727" spans="1:2" x14ac:dyDescent="0.3">
      <c r="A16727" t="s">
        <v>13910</v>
      </c>
      <c r="B16727">
        <v>1</v>
      </c>
    </row>
    <row r="16728" spans="1:2" x14ac:dyDescent="0.3">
      <c r="A16728" t="s">
        <v>13911</v>
      </c>
      <c r="B16728">
        <v>1</v>
      </c>
    </row>
    <row r="16729" spans="1:2" x14ac:dyDescent="0.3">
      <c r="A16729" t="s">
        <v>13912</v>
      </c>
      <c r="B16729">
        <v>1</v>
      </c>
    </row>
    <row r="16730" spans="1:2" x14ac:dyDescent="0.3">
      <c r="A16730" t="s">
        <v>13913</v>
      </c>
      <c r="B16730">
        <v>1</v>
      </c>
    </row>
    <row r="16731" spans="1:2" x14ac:dyDescent="0.3">
      <c r="A16731" t="s">
        <v>13914</v>
      </c>
      <c r="B16731">
        <v>1</v>
      </c>
    </row>
    <row r="16732" spans="1:2" x14ac:dyDescent="0.3">
      <c r="A16732" t="s">
        <v>13915</v>
      </c>
      <c r="B16732">
        <v>1</v>
      </c>
    </row>
    <row r="16733" spans="1:2" x14ac:dyDescent="0.3">
      <c r="A16733" t="s">
        <v>13916</v>
      </c>
      <c r="B16733">
        <v>1</v>
      </c>
    </row>
    <row r="16734" spans="1:2" x14ac:dyDescent="0.3">
      <c r="A16734" t="s">
        <v>13917</v>
      </c>
      <c r="B16734">
        <v>1</v>
      </c>
    </row>
    <row r="16735" spans="1:2" x14ac:dyDescent="0.3">
      <c r="A16735" t="s">
        <v>13918</v>
      </c>
      <c r="B16735">
        <v>1</v>
      </c>
    </row>
    <row r="16736" spans="1:2" x14ac:dyDescent="0.3">
      <c r="A16736" t="s">
        <v>13919</v>
      </c>
      <c r="B16736">
        <v>1</v>
      </c>
    </row>
    <row r="16737" spans="1:2" x14ac:dyDescent="0.3">
      <c r="A16737" t="s">
        <v>13920</v>
      </c>
      <c r="B16737">
        <v>1</v>
      </c>
    </row>
    <row r="16738" spans="1:2" x14ac:dyDescent="0.3">
      <c r="A16738" t="s">
        <v>13921</v>
      </c>
      <c r="B16738">
        <v>1</v>
      </c>
    </row>
    <row r="16739" spans="1:2" x14ac:dyDescent="0.3">
      <c r="A16739" t="s">
        <v>13922</v>
      </c>
      <c r="B16739">
        <v>1</v>
      </c>
    </row>
    <row r="16740" spans="1:2" x14ac:dyDescent="0.3">
      <c r="A16740" t="s">
        <v>13923</v>
      </c>
      <c r="B16740">
        <v>1</v>
      </c>
    </row>
    <row r="16741" spans="1:2" x14ac:dyDescent="0.3">
      <c r="A16741" t="s">
        <v>13924</v>
      </c>
      <c r="B16741">
        <v>1</v>
      </c>
    </row>
    <row r="16742" spans="1:2" x14ac:dyDescent="0.3">
      <c r="A16742" t="s">
        <v>13925</v>
      </c>
      <c r="B16742">
        <v>1</v>
      </c>
    </row>
    <row r="16743" spans="1:2" x14ac:dyDescent="0.3">
      <c r="A16743" t="s">
        <v>13926</v>
      </c>
      <c r="B16743">
        <v>1</v>
      </c>
    </row>
    <row r="16744" spans="1:2" x14ac:dyDescent="0.3">
      <c r="A16744" t="s">
        <v>13927</v>
      </c>
      <c r="B16744">
        <v>1</v>
      </c>
    </row>
    <row r="16745" spans="1:2" x14ac:dyDescent="0.3">
      <c r="A16745" t="s">
        <v>13928</v>
      </c>
      <c r="B16745">
        <v>1</v>
      </c>
    </row>
    <row r="16746" spans="1:2" x14ac:dyDescent="0.3">
      <c r="A16746" t="s">
        <v>13929</v>
      </c>
      <c r="B16746">
        <v>1</v>
      </c>
    </row>
    <row r="16747" spans="1:2" x14ac:dyDescent="0.3">
      <c r="A16747" t="s">
        <v>13930</v>
      </c>
      <c r="B16747">
        <v>1</v>
      </c>
    </row>
    <row r="16748" spans="1:2" x14ac:dyDescent="0.3">
      <c r="A16748" t="s">
        <v>13931</v>
      </c>
      <c r="B16748">
        <v>1</v>
      </c>
    </row>
    <row r="16749" spans="1:2" x14ac:dyDescent="0.3">
      <c r="A16749" t="s">
        <v>13932</v>
      </c>
      <c r="B16749">
        <v>1</v>
      </c>
    </row>
    <row r="16750" spans="1:2" x14ac:dyDescent="0.3">
      <c r="A16750" t="s">
        <v>13933</v>
      </c>
      <c r="B16750">
        <v>1</v>
      </c>
    </row>
    <row r="16751" spans="1:2" x14ac:dyDescent="0.3">
      <c r="A16751" t="s">
        <v>13934</v>
      </c>
      <c r="B16751">
        <v>1</v>
      </c>
    </row>
    <row r="16752" spans="1:2" x14ac:dyDescent="0.3">
      <c r="A16752" t="s">
        <v>13935</v>
      </c>
      <c r="B16752">
        <v>1</v>
      </c>
    </row>
    <row r="16753" spans="1:2" x14ac:dyDescent="0.3">
      <c r="A16753" t="s">
        <v>13936</v>
      </c>
      <c r="B16753">
        <v>1</v>
      </c>
    </row>
    <row r="16754" spans="1:2" x14ac:dyDescent="0.3">
      <c r="A16754" t="s">
        <v>13937</v>
      </c>
      <c r="B16754">
        <v>1</v>
      </c>
    </row>
    <row r="16755" spans="1:2" x14ac:dyDescent="0.3">
      <c r="A16755" t="s">
        <v>13938</v>
      </c>
      <c r="B16755">
        <v>1</v>
      </c>
    </row>
    <row r="16756" spans="1:2" x14ac:dyDescent="0.3">
      <c r="A16756" t="s">
        <v>13939</v>
      </c>
      <c r="B16756">
        <v>1</v>
      </c>
    </row>
    <row r="16757" spans="1:2" x14ac:dyDescent="0.3">
      <c r="A16757" t="s">
        <v>13940</v>
      </c>
      <c r="B16757">
        <v>1</v>
      </c>
    </row>
    <row r="16758" spans="1:2" x14ac:dyDescent="0.3">
      <c r="A16758" t="s">
        <v>13941</v>
      </c>
      <c r="B16758">
        <v>1</v>
      </c>
    </row>
    <row r="16759" spans="1:2" x14ac:dyDescent="0.3">
      <c r="A16759" t="s">
        <v>13942</v>
      </c>
      <c r="B16759">
        <v>1</v>
      </c>
    </row>
    <row r="16760" spans="1:2" x14ac:dyDescent="0.3">
      <c r="A16760" t="s">
        <v>13943</v>
      </c>
      <c r="B16760">
        <v>1</v>
      </c>
    </row>
    <row r="16761" spans="1:2" x14ac:dyDescent="0.3">
      <c r="A16761" t="s">
        <v>13944</v>
      </c>
      <c r="B16761">
        <v>1</v>
      </c>
    </row>
    <row r="16762" spans="1:2" x14ac:dyDescent="0.3">
      <c r="A16762" t="s">
        <v>13945</v>
      </c>
      <c r="B16762">
        <v>1</v>
      </c>
    </row>
    <row r="16763" spans="1:2" x14ac:dyDescent="0.3">
      <c r="A16763" t="s">
        <v>13946</v>
      </c>
      <c r="B16763">
        <v>1</v>
      </c>
    </row>
    <row r="16764" spans="1:2" x14ac:dyDescent="0.3">
      <c r="A16764" t="s">
        <v>13947</v>
      </c>
      <c r="B16764">
        <v>1</v>
      </c>
    </row>
    <row r="16765" spans="1:2" x14ac:dyDescent="0.3">
      <c r="A16765" t="s">
        <v>13948</v>
      </c>
      <c r="B16765">
        <v>1</v>
      </c>
    </row>
    <row r="16766" spans="1:2" x14ac:dyDescent="0.3">
      <c r="A16766" t="s">
        <v>13949</v>
      </c>
      <c r="B16766">
        <v>1</v>
      </c>
    </row>
    <row r="16767" spans="1:2" x14ac:dyDescent="0.3">
      <c r="A16767" t="s">
        <v>13950</v>
      </c>
      <c r="B16767">
        <v>1</v>
      </c>
    </row>
    <row r="16768" spans="1:2" x14ac:dyDescent="0.3">
      <c r="A16768" t="s">
        <v>13951</v>
      </c>
      <c r="B16768">
        <v>1</v>
      </c>
    </row>
    <row r="16769" spans="1:2" x14ac:dyDescent="0.3">
      <c r="A16769" t="s">
        <v>13952</v>
      </c>
      <c r="B16769">
        <v>1</v>
      </c>
    </row>
    <row r="16770" spans="1:2" x14ac:dyDescent="0.3">
      <c r="A16770" t="s">
        <v>13953</v>
      </c>
      <c r="B16770">
        <v>1</v>
      </c>
    </row>
    <row r="16771" spans="1:2" x14ac:dyDescent="0.3">
      <c r="A16771" t="s">
        <v>13954</v>
      </c>
      <c r="B16771">
        <v>1</v>
      </c>
    </row>
    <row r="16772" spans="1:2" x14ac:dyDescent="0.3">
      <c r="A16772" t="s">
        <v>13955</v>
      </c>
      <c r="B16772">
        <v>1</v>
      </c>
    </row>
    <row r="16773" spans="1:2" x14ac:dyDescent="0.3">
      <c r="A16773" t="s">
        <v>13956</v>
      </c>
      <c r="B16773">
        <v>1</v>
      </c>
    </row>
    <row r="16774" spans="1:2" x14ac:dyDescent="0.3">
      <c r="A16774" t="s">
        <v>13957</v>
      </c>
      <c r="B16774">
        <v>1</v>
      </c>
    </row>
    <row r="16775" spans="1:2" x14ac:dyDescent="0.3">
      <c r="A16775" t="s">
        <v>13958</v>
      </c>
      <c r="B16775">
        <v>1</v>
      </c>
    </row>
    <row r="16776" spans="1:2" x14ac:dyDescent="0.3">
      <c r="A16776" t="s">
        <v>13959</v>
      </c>
      <c r="B16776">
        <v>1</v>
      </c>
    </row>
    <row r="16777" spans="1:2" x14ac:dyDescent="0.3">
      <c r="A16777" t="s">
        <v>13960</v>
      </c>
      <c r="B16777">
        <v>1</v>
      </c>
    </row>
    <row r="16778" spans="1:2" x14ac:dyDescent="0.3">
      <c r="A16778" t="s">
        <v>13961</v>
      </c>
      <c r="B16778">
        <v>1</v>
      </c>
    </row>
    <row r="16779" spans="1:2" x14ac:dyDescent="0.3">
      <c r="A16779" t="s">
        <v>13962</v>
      </c>
      <c r="B16779">
        <v>1</v>
      </c>
    </row>
    <row r="16780" spans="1:2" x14ac:dyDescent="0.3">
      <c r="A16780" t="s">
        <v>13963</v>
      </c>
      <c r="B16780">
        <v>1</v>
      </c>
    </row>
    <row r="16781" spans="1:2" x14ac:dyDescent="0.3">
      <c r="A16781" t="s">
        <v>13685</v>
      </c>
      <c r="B16781">
        <v>1</v>
      </c>
    </row>
    <row r="16782" spans="1:2" x14ac:dyDescent="0.3">
      <c r="A16782" t="s">
        <v>12190</v>
      </c>
      <c r="B16782">
        <v>1</v>
      </c>
    </row>
    <row r="16783" spans="1:2" x14ac:dyDescent="0.3">
      <c r="A16783" t="s">
        <v>13964</v>
      </c>
      <c r="B16783">
        <v>1</v>
      </c>
    </row>
    <row r="16784" spans="1:2" x14ac:dyDescent="0.3">
      <c r="A16784" t="s">
        <v>13965</v>
      </c>
      <c r="B16784">
        <v>1</v>
      </c>
    </row>
    <row r="16785" spans="1:2" x14ac:dyDescent="0.3">
      <c r="A16785" t="s">
        <v>13966</v>
      </c>
      <c r="B16785">
        <v>1</v>
      </c>
    </row>
    <row r="16786" spans="1:2" x14ac:dyDescent="0.3">
      <c r="A16786" t="s">
        <v>13967</v>
      </c>
      <c r="B16786">
        <v>1</v>
      </c>
    </row>
    <row r="16787" spans="1:2" x14ac:dyDescent="0.3">
      <c r="A16787" t="s">
        <v>13968</v>
      </c>
      <c r="B16787">
        <v>1</v>
      </c>
    </row>
    <row r="16788" spans="1:2" x14ac:dyDescent="0.3">
      <c r="A16788" t="s">
        <v>13969</v>
      </c>
      <c r="B16788">
        <v>1</v>
      </c>
    </row>
    <row r="16789" spans="1:2" x14ac:dyDescent="0.3">
      <c r="A16789" t="s">
        <v>13970</v>
      </c>
      <c r="B16789">
        <v>1</v>
      </c>
    </row>
    <row r="16790" spans="1:2" x14ac:dyDescent="0.3">
      <c r="A16790" t="s">
        <v>13971</v>
      </c>
      <c r="B16790">
        <v>1</v>
      </c>
    </row>
    <row r="16791" spans="1:2" x14ac:dyDescent="0.3">
      <c r="A16791" t="s">
        <v>13972</v>
      </c>
      <c r="B16791">
        <v>1</v>
      </c>
    </row>
    <row r="16792" spans="1:2" x14ac:dyDescent="0.3">
      <c r="A16792" t="s">
        <v>13973</v>
      </c>
      <c r="B16792">
        <v>1</v>
      </c>
    </row>
    <row r="16793" spans="1:2" x14ac:dyDescent="0.3">
      <c r="A16793" t="s">
        <v>13974</v>
      </c>
      <c r="B16793">
        <v>1</v>
      </c>
    </row>
    <row r="16794" spans="1:2" x14ac:dyDescent="0.3">
      <c r="A16794" t="s">
        <v>13975</v>
      </c>
      <c r="B16794">
        <v>1</v>
      </c>
    </row>
    <row r="16795" spans="1:2" x14ac:dyDescent="0.3">
      <c r="A16795" t="s">
        <v>13976</v>
      </c>
      <c r="B16795">
        <v>1</v>
      </c>
    </row>
    <row r="16796" spans="1:2" x14ac:dyDescent="0.3">
      <c r="A16796" t="s">
        <v>13977</v>
      </c>
      <c r="B16796">
        <v>1</v>
      </c>
    </row>
    <row r="16797" spans="1:2" x14ac:dyDescent="0.3">
      <c r="A16797" t="s">
        <v>13978</v>
      </c>
      <c r="B16797">
        <v>1</v>
      </c>
    </row>
    <row r="16798" spans="1:2" x14ac:dyDescent="0.3">
      <c r="A16798" t="s">
        <v>13979</v>
      </c>
      <c r="B16798">
        <v>1</v>
      </c>
    </row>
    <row r="16799" spans="1:2" x14ac:dyDescent="0.3">
      <c r="A16799" t="s">
        <v>13980</v>
      </c>
      <c r="B16799">
        <v>1</v>
      </c>
    </row>
    <row r="16800" spans="1:2" x14ac:dyDescent="0.3">
      <c r="A16800" t="s">
        <v>13981</v>
      </c>
      <c r="B16800">
        <v>1</v>
      </c>
    </row>
    <row r="16801" spans="1:2" x14ac:dyDescent="0.3">
      <c r="A16801" t="s">
        <v>13982</v>
      </c>
      <c r="B16801">
        <v>1</v>
      </c>
    </row>
    <row r="16802" spans="1:2" x14ac:dyDescent="0.3">
      <c r="A16802" t="s">
        <v>13983</v>
      </c>
      <c r="B16802">
        <v>1</v>
      </c>
    </row>
    <row r="16803" spans="1:2" x14ac:dyDescent="0.3">
      <c r="A16803" t="s">
        <v>13984</v>
      </c>
      <c r="B16803">
        <v>1</v>
      </c>
    </row>
    <row r="16804" spans="1:2" x14ac:dyDescent="0.3">
      <c r="A16804" t="s">
        <v>13985</v>
      </c>
      <c r="B16804">
        <v>1</v>
      </c>
    </row>
    <row r="16805" spans="1:2" x14ac:dyDescent="0.3">
      <c r="A16805" t="s">
        <v>13986</v>
      </c>
      <c r="B16805">
        <v>1</v>
      </c>
    </row>
    <row r="16806" spans="1:2" x14ac:dyDescent="0.3">
      <c r="A16806" t="s">
        <v>13987</v>
      </c>
      <c r="B16806">
        <v>1</v>
      </c>
    </row>
    <row r="16807" spans="1:2" x14ac:dyDescent="0.3">
      <c r="A16807" t="s">
        <v>13988</v>
      </c>
      <c r="B16807">
        <v>1</v>
      </c>
    </row>
    <row r="16808" spans="1:2" x14ac:dyDescent="0.3">
      <c r="A16808" t="s">
        <v>13989</v>
      </c>
      <c r="B16808">
        <v>1</v>
      </c>
    </row>
    <row r="16809" spans="1:2" x14ac:dyDescent="0.3">
      <c r="A16809" t="s">
        <v>13990</v>
      </c>
      <c r="B16809">
        <v>1</v>
      </c>
    </row>
    <row r="16810" spans="1:2" x14ac:dyDescent="0.3">
      <c r="A16810" t="s">
        <v>13991</v>
      </c>
      <c r="B16810">
        <v>1</v>
      </c>
    </row>
    <row r="16811" spans="1:2" x14ac:dyDescent="0.3">
      <c r="A16811" t="s">
        <v>13992</v>
      </c>
      <c r="B16811">
        <v>1</v>
      </c>
    </row>
    <row r="16812" spans="1:2" x14ac:dyDescent="0.3">
      <c r="A16812" t="s">
        <v>13993</v>
      </c>
      <c r="B16812">
        <v>1</v>
      </c>
    </row>
    <row r="16813" spans="1:2" x14ac:dyDescent="0.3">
      <c r="A16813" t="s">
        <v>13994</v>
      </c>
      <c r="B16813">
        <v>1</v>
      </c>
    </row>
    <row r="16814" spans="1:2" x14ac:dyDescent="0.3">
      <c r="A16814" t="s">
        <v>13995</v>
      </c>
      <c r="B16814">
        <v>1</v>
      </c>
    </row>
    <row r="16815" spans="1:2" x14ac:dyDescent="0.3">
      <c r="A16815" t="s">
        <v>13996</v>
      </c>
      <c r="B16815">
        <v>1</v>
      </c>
    </row>
    <row r="16816" spans="1:2" x14ac:dyDescent="0.3">
      <c r="A16816" t="s">
        <v>13997</v>
      </c>
      <c r="B16816">
        <v>1</v>
      </c>
    </row>
    <row r="16817" spans="1:2" x14ac:dyDescent="0.3">
      <c r="A16817" t="s">
        <v>13998</v>
      </c>
      <c r="B16817">
        <v>1</v>
      </c>
    </row>
    <row r="16818" spans="1:2" x14ac:dyDescent="0.3">
      <c r="A16818" t="s">
        <v>13999</v>
      </c>
      <c r="B16818">
        <v>1</v>
      </c>
    </row>
    <row r="16819" spans="1:2" x14ac:dyDescent="0.3">
      <c r="A16819" t="s">
        <v>14000</v>
      </c>
      <c r="B16819">
        <v>1</v>
      </c>
    </row>
    <row r="16820" spans="1:2" x14ac:dyDescent="0.3">
      <c r="A16820" t="s">
        <v>14001</v>
      </c>
      <c r="B16820">
        <v>1</v>
      </c>
    </row>
    <row r="16821" spans="1:2" x14ac:dyDescent="0.3">
      <c r="A16821" t="s">
        <v>14002</v>
      </c>
      <c r="B16821">
        <v>1</v>
      </c>
    </row>
    <row r="16822" spans="1:2" x14ac:dyDescent="0.3">
      <c r="A16822" t="s">
        <v>14003</v>
      </c>
      <c r="B16822">
        <v>1</v>
      </c>
    </row>
    <row r="16823" spans="1:2" x14ac:dyDescent="0.3">
      <c r="A16823" t="s">
        <v>14004</v>
      </c>
      <c r="B16823">
        <v>1</v>
      </c>
    </row>
    <row r="16824" spans="1:2" x14ac:dyDescent="0.3">
      <c r="A16824" t="s">
        <v>14005</v>
      </c>
      <c r="B16824">
        <v>1</v>
      </c>
    </row>
    <row r="16825" spans="1:2" x14ac:dyDescent="0.3">
      <c r="A16825" t="s">
        <v>14006</v>
      </c>
      <c r="B16825">
        <v>1</v>
      </c>
    </row>
    <row r="16826" spans="1:2" x14ac:dyDescent="0.3">
      <c r="A16826" t="s">
        <v>14007</v>
      </c>
      <c r="B16826">
        <v>1</v>
      </c>
    </row>
    <row r="16827" spans="1:2" x14ac:dyDescent="0.3">
      <c r="A16827" t="s">
        <v>14008</v>
      </c>
      <c r="B16827">
        <v>1</v>
      </c>
    </row>
    <row r="16828" spans="1:2" x14ac:dyDescent="0.3">
      <c r="A16828" t="s">
        <v>14009</v>
      </c>
      <c r="B16828">
        <v>1</v>
      </c>
    </row>
    <row r="16829" spans="1:2" x14ac:dyDescent="0.3">
      <c r="A16829" t="s">
        <v>14010</v>
      </c>
      <c r="B16829">
        <v>1</v>
      </c>
    </row>
    <row r="16830" spans="1:2" x14ac:dyDescent="0.3">
      <c r="A16830" t="s">
        <v>14011</v>
      </c>
      <c r="B16830">
        <v>1</v>
      </c>
    </row>
    <row r="16831" spans="1:2" x14ac:dyDescent="0.3">
      <c r="A16831" t="s">
        <v>14012</v>
      </c>
      <c r="B16831">
        <v>1</v>
      </c>
    </row>
    <row r="16832" spans="1:2" x14ac:dyDescent="0.3">
      <c r="A16832" t="s">
        <v>14013</v>
      </c>
      <c r="B16832">
        <v>1</v>
      </c>
    </row>
    <row r="16833" spans="1:2" x14ac:dyDescent="0.3">
      <c r="A16833" t="s">
        <v>14014</v>
      </c>
      <c r="B16833">
        <v>1</v>
      </c>
    </row>
    <row r="16834" spans="1:2" x14ac:dyDescent="0.3">
      <c r="A16834" t="s">
        <v>14015</v>
      </c>
      <c r="B16834">
        <v>1</v>
      </c>
    </row>
    <row r="16835" spans="1:2" x14ac:dyDescent="0.3">
      <c r="A16835" t="s">
        <v>14016</v>
      </c>
      <c r="B16835">
        <v>1</v>
      </c>
    </row>
    <row r="16836" spans="1:2" x14ac:dyDescent="0.3">
      <c r="A16836" t="s">
        <v>14017</v>
      </c>
      <c r="B16836">
        <v>1</v>
      </c>
    </row>
    <row r="16837" spans="1:2" x14ac:dyDescent="0.3">
      <c r="A16837" t="s">
        <v>14018</v>
      </c>
      <c r="B16837">
        <v>1</v>
      </c>
    </row>
    <row r="16838" spans="1:2" x14ac:dyDescent="0.3">
      <c r="A16838" t="s">
        <v>14019</v>
      </c>
      <c r="B16838">
        <v>1</v>
      </c>
    </row>
    <row r="16839" spans="1:2" x14ac:dyDescent="0.3">
      <c r="A16839" t="s">
        <v>13399</v>
      </c>
      <c r="B16839">
        <v>1</v>
      </c>
    </row>
    <row r="16840" spans="1:2" x14ac:dyDescent="0.3">
      <c r="A16840" t="s">
        <v>14020</v>
      </c>
      <c r="B16840">
        <v>1</v>
      </c>
    </row>
    <row r="16841" spans="1:2" x14ac:dyDescent="0.3">
      <c r="A16841" t="s">
        <v>14021</v>
      </c>
      <c r="B16841">
        <v>1</v>
      </c>
    </row>
    <row r="16842" spans="1:2" x14ac:dyDescent="0.3">
      <c r="A16842" t="s">
        <v>14022</v>
      </c>
      <c r="B16842">
        <v>1</v>
      </c>
    </row>
    <row r="16843" spans="1:2" x14ac:dyDescent="0.3">
      <c r="A16843" t="s">
        <v>14023</v>
      </c>
      <c r="B16843">
        <v>1</v>
      </c>
    </row>
    <row r="16844" spans="1:2" x14ac:dyDescent="0.3">
      <c r="A16844" t="s">
        <v>13399</v>
      </c>
      <c r="B16844">
        <v>1</v>
      </c>
    </row>
    <row r="16845" spans="1:2" x14ac:dyDescent="0.3">
      <c r="A16845" t="s">
        <v>14024</v>
      </c>
      <c r="B16845">
        <v>1</v>
      </c>
    </row>
    <row r="16846" spans="1:2" x14ac:dyDescent="0.3">
      <c r="A16846" t="s">
        <v>14025</v>
      </c>
      <c r="B16846">
        <v>1</v>
      </c>
    </row>
    <row r="16847" spans="1:2" x14ac:dyDescent="0.3">
      <c r="A16847" t="s">
        <v>14026</v>
      </c>
      <c r="B16847">
        <v>1</v>
      </c>
    </row>
    <row r="16848" spans="1:2" x14ac:dyDescent="0.3">
      <c r="A16848" t="s">
        <v>14027</v>
      </c>
      <c r="B16848">
        <v>1</v>
      </c>
    </row>
    <row r="16849" spans="1:2" x14ac:dyDescent="0.3">
      <c r="A16849" t="s">
        <v>14028</v>
      </c>
      <c r="B16849">
        <v>1</v>
      </c>
    </row>
    <row r="16850" spans="1:2" x14ac:dyDescent="0.3">
      <c r="A16850" t="s">
        <v>14029</v>
      </c>
      <c r="B16850">
        <v>1</v>
      </c>
    </row>
    <row r="16851" spans="1:2" x14ac:dyDescent="0.3">
      <c r="A16851" t="s">
        <v>14030</v>
      </c>
      <c r="B16851">
        <v>1</v>
      </c>
    </row>
    <row r="16852" spans="1:2" x14ac:dyDescent="0.3">
      <c r="A16852" t="s">
        <v>14031</v>
      </c>
      <c r="B16852">
        <v>1</v>
      </c>
    </row>
    <row r="16853" spans="1:2" x14ac:dyDescent="0.3">
      <c r="A16853" t="s">
        <v>14032</v>
      </c>
      <c r="B16853">
        <v>1</v>
      </c>
    </row>
    <row r="16854" spans="1:2" x14ac:dyDescent="0.3">
      <c r="A16854" t="s">
        <v>14033</v>
      </c>
      <c r="B16854">
        <v>1</v>
      </c>
    </row>
    <row r="16855" spans="1:2" x14ac:dyDescent="0.3">
      <c r="A16855" t="s">
        <v>14034</v>
      </c>
      <c r="B16855">
        <v>1</v>
      </c>
    </row>
    <row r="16856" spans="1:2" x14ac:dyDescent="0.3">
      <c r="A16856" t="s">
        <v>14035</v>
      </c>
      <c r="B16856">
        <v>1</v>
      </c>
    </row>
    <row r="16857" spans="1:2" x14ac:dyDescent="0.3">
      <c r="A16857" t="s">
        <v>14036</v>
      </c>
      <c r="B16857">
        <v>1</v>
      </c>
    </row>
    <row r="16858" spans="1:2" x14ac:dyDescent="0.3">
      <c r="A16858" t="s">
        <v>14037</v>
      </c>
      <c r="B16858">
        <v>1</v>
      </c>
    </row>
    <row r="16859" spans="1:2" x14ac:dyDescent="0.3">
      <c r="A16859" t="s">
        <v>14038</v>
      </c>
      <c r="B16859">
        <v>1</v>
      </c>
    </row>
    <row r="16860" spans="1:2" x14ac:dyDescent="0.3">
      <c r="A16860" t="s">
        <v>14039</v>
      </c>
      <c r="B16860">
        <v>1</v>
      </c>
    </row>
    <row r="16861" spans="1:2" x14ac:dyDescent="0.3">
      <c r="A16861" t="s">
        <v>14040</v>
      </c>
      <c r="B16861">
        <v>1</v>
      </c>
    </row>
    <row r="16862" spans="1:2" x14ac:dyDescent="0.3">
      <c r="A16862" t="s">
        <v>14041</v>
      </c>
      <c r="B16862">
        <v>1</v>
      </c>
    </row>
    <row r="16863" spans="1:2" x14ac:dyDescent="0.3">
      <c r="A16863" t="s">
        <v>14042</v>
      </c>
      <c r="B16863">
        <v>1</v>
      </c>
    </row>
    <row r="16864" spans="1:2" x14ac:dyDescent="0.3">
      <c r="A16864" t="s">
        <v>14043</v>
      </c>
      <c r="B16864">
        <v>1</v>
      </c>
    </row>
    <row r="16865" spans="1:2" x14ac:dyDescent="0.3">
      <c r="A16865" t="s">
        <v>14044</v>
      </c>
      <c r="B16865">
        <v>1</v>
      </c>
    </row>
    <row r="16866" spans="1:2" x14ac:dyDescent="0.3">
      <c r="A16866" t="s">
        <v>14045</v>
      </c>
      <c r="B16866">
        <v>1</v>
      </c>
    </row>
    <row r="16867" spans="1:2" x14ac:dyDescent="0.3">
      <c r="A16867" t="s">
        <v>14046</v>
      </c>
      <c r="B16867">
        <v>1</v>
      </c>
    </row>
    <row r="16868" spans="1:2" x14ac:dyDescent="0.3">
      <c r="A16868" t="s">
        <v>14047</v>
      </c>
      <c r="B16868">
        <v>1</v>
      </c>
    </row>
    <row r="16869" spans="1:2" x14ac:dyDescent="0.3">
      <c r="A16869" t="s">
        <v>14007</v>
      </c>
      <c r="B16869">
        <v>1</v>
      </c>
    </row>
    <row r="16870" spans="1:2" x14ac:dyDescent="0.3">
      <c r="A16870" t="s">
        <v>14048</v>
      </c>
      <c r="B16870">
        <v>1</v>
      </c>
    </row>
    <row r="16871" spans="1:2" x14ac:dyDescent="0.3">
      <c r="A16871" t="s">
        <v>14049</v>
      </c>
      <c r="B16871">
        <v>1</v>
      </c>
    </row>
    <row r="16872" spans="1:2" x14ac:dyDescent="0.3">
      <c r="A16872" t="s">
        <v>14050</v>
      </c>
      <c r="B16872">
        <v>1</v>
      </c>
    </row>
    <row r="16873" spans="1:2" x14ac:dyDescent="0.3">
      <c r="A16873" t="s">
        <v>14051</v>
      </c>
      <c r="B16873">
        <v>1</v>
      </c>
    </row>
    <row r="16874" spans="1:2" x14ac:dyDescent="0.3">
      <c r="A16874" t="s">
        <v>14052</v>
      </c>
      <c r="B16874">
        <v>1</v>
      </c>
    </row>
    <row r="16875" spans="1:2" x14ac:dyDescent="0.3">
      <c r="A16875" t="s">
        <v>14053</v>
      </c>
      <c r="B16875">
        <v>1</v>
      </c>
    </row>
    <row r="16876" spans="1:2" x14ac:dyDescent="0.3">
      <c r="A16876" t="s">
        <v>14054</v>
      </c>
      <c r="B16876">
        <v>1</v>
      </c>
    </row>
    <row r="16877" spans="1:2" x14ac:dyDescent="0.3">
      <c r="A16877" t="s">
        <v>14055</v>
      </c>
      <c r="B16877">
        <v>1</v>
      </c>
    </row>
    <row r="16878" spans="1:2" x14ac:dyDescent="0.3">
      <c r="A16878" t="s">
        <v>14056</v>
      </c>
      <c r="B16878">
        <v>1</v>
      </c>
    </row>
    <row r="16879" spans="1:2" x14ac:dyDescent="0.3">
      <c r="A16879" t="s">
        <v>14057</v>
      </c>
      <c r="B16879">
        <v>1</v>
      </c>
    </row>
    <row r="16880" spans="1:2" x14ac:dyDescent="0.3">
      <c r="A16880" t="s">
        <v>871</v>
      </c>
      <c r="B16880">
        <v>1</v>
      </c>
    </row>
    <row r="16881" spans="1:2" x14ac:dyDescent="0.3">
      <c r="A16881" t="s">
        <v>14058</v>
      </c>
      <c r="B16881">
        <v>1</v>
      </c>
    </row>
    <row r="16882" spans="1:2" x14ac:dyDescent="0.3">
      <c r="A16882" t="s">
        <v>14059</v>
      </c>
      <c r="B16882">
        <v>1</v>
      </c>
    </row>
    <row r="16883" spans="1:2" x14ac:dyDescent="0.3">
      <c r="A16883" t="s">
        <v>14060</v>
      </c>
      <c r="B16883">
        <v>1</v>
      </c>
    </row>
    <row r="16884" spans="1:2" x14ac:dyDescent="0.3">
      <c r="A16884" t="s">
        <v>14061</v>
      </c>
      <c r="B16884">
        <v>1</v>
      </c>
    </row>
    <row r="16885" spans="1:2" x14ac:dyDescent="0.3">
      <c r="A16885" t="s">
        <v>14062</v>
      </c>
      <c r="B16885">
        <v>1</v>
      </c>
    </row>
    <row r="16886" spans="1:2" x14ac:dyDescent="0.3">
      <c r="A16886" t="s">
        <v>14063</v>
      </c>
      <c r="B16886">
        <v>1</v>
      </c>
    </row>
    <row r="16887" spans="1:2" x14ac:dyDescent="0.3">
      <c r="A16887" t="s">
        <v>14064</v>
      </c>
      <c r="B16887">
        <v>1</v>
      </c>
    </row>
    <row r="16888" spans="1:2" x14ac:dyDescent="0.3">
      <c r="A16888" t="s">
        <v>14065</v>
      </c>
      <c r="B16888">
        <v>1</v>
      </c>
    </row>
    <row r="16889" spans="1:2" x14ac:dyDescent="0.3">
      <c r="A16889" t="s">
        <v>14066</v>
      </c>
      <c r="B16889">
        <v>1</v>
      </c>
    </row>
    <row r="16890" spans="1:2" x14ac:dyDescent="0.3">
      <c r="A16890" t="s">
        <v>14067</v>
      </c>
      <c r="B16890">
        <v>1</v>
      </c>
    </row>
    <row r="16891" spans="1:2" x14ac:dyDescent="0.3">
      <c r="A16891" t="s">
        <v>14068</v>
      </c>
      <c r="B16891">
        <v>1</v>
      </c>
    </row>
    <row r="16892" spans="1:2" x14ac:dyDescent="0.3">
      <c r="A16892" t="s">
        <v>14069</v>
      </c>
      <c r="B16892">
        <v>1</v>
      </c>
    </row>
    <row r="16893" spans="1:2" x14ac:dyDescent="0.3">
      <c r="A16893" t="s">
        <v>14070</v>
      </c>
      <c r="B16893">
        <v>1</v>
      </c>
    </row>
    <row r="16894" spans="1:2" x14ac:dyDescent="0.3">
      <c r="A16894" t="s">
        <v>14071</v>
      </c>
      <c r="B16894">
        <v>1</v>
      </c>
    </row>
    <row r="16895" spans="1:2" x14ac:dyDescent="0.3">
      <c r="A16895" t="s">
        <v>14072</v>
      </c>
      <c r="B16895">
        <v>1</v>
      </c>
    </row>
    <row r="16896" spans="1:2" x14ac:dyDescent="0.3">
      <c r="A16896" t="s">
        <v>14073</v>
      </c>
      <c r="B16896">
        <v>1</v>
      </c>
    </row>
    <row r="16897" spans="1:2" x14ac:dyDescent="0.3">
      <c r="A16897" t="s">
        <v>14074</v>
      </c>
      <c r="B16897">
        <v>1</v>
      </c>
    </row>
    <row r="16898" spans="1:2" x14ac:dyDescent="0.3">
      <c r="A16898" t="s">
        <v>14075</v>
      </c>
      <c r="B16898">
        <v>1</v>
      </c>
    </row>
    <row r="16899" spans="1:2" x14ac:dyDescent="0.3">
      <c r="A16899" t="s">
        <v>14076</v>
      </c>
      <c r="B16899">
        <v>1</v>
      </c>
    </row>
    <row r="16900" spans="1:2" x14ac:dyDescent="0.3">
      <c r="A16900" t="s">
        <v>14077</v>
      </c>
      <c r="B16900">
        <v>1</v>
      </c>
    </row>
    <row r="16901" spans="1:2" x14ac:dyDescent="0.3">
      <c r="A16901" t="s">
        <v>14078</v>
      </c>
      <c r="B16901">
        <v>1</v>
      </c>
    </row>
    <row r="16902" spans="1:2" x14ac:dyDescent="0.3">
      <c r="A16902" t="s">
        <v>14079</v>
      </c>
      <c r="B16902">
        <v>1</v>
      </c>
    </row>
    <row r="16903" spans="1:2" x14ac:dyDescent="0.3">
      <c r="A16903" t="s">
        <v>14080</v>
      </c>
      <c r="B16903">
        <v>1</v>
      </c>
    </row>
    <row r="16904" spans="1:2" x14ac:dyDescent="0.3">
      <c r="A16904" t="s">
        <v>14081</v>
      </c>
      <c r="B16904">
        <v>1</v>
      </c>
    </row>
    <row r="16905" spans="1:2" x14ac:dyDescent="0.3">
      <c r="A16905" t="s">
        <v>14082</v>
      </c>
      <c r="B16905">
        <v>1</v>
      </c>
    </row>
    <row r="16906" spans="1:2" x14ac:dyDescent="0.3">
      <c r="A16906" t="s">
        <v>14083</v>
      </c>
      <c r="B16906">
        <v>1</v>
      </c>
    </row>
    <row r="16907" spans="1:2" x14ac:dyDescent="0.3">
      <c r="A16907" t="s">
        <v>14084</v>
      </c>
      <c r="B16907">
        <v>1</v>
      </c>
    </row>
    <row r="16908" spans="1:2" x14ac:dyDescent="0.3">
      <c r="A16908" t="s">
        <v>14085</v>
      </c>
      <c r="B16908">
        <v>1</v>
      </c>
    </row>
    <row r="16909" spans="1:2" x14ac:dyDescent="0.3">
      <c r="A16909" t="s">
        <v>14086</v>
      </c>
      <c r="B16909">
        <v>1</v>
      </c>
    </row>
    <row r="16910" spans="1:2" x14ac:dyDescent="0.3">
      <c r="A16910" t="s">
        <v>14087</v>
      </c>
      <c r="B16910">
        <v>1</v>
      </c>
    </row>
    <row r="16911" spans="1:2" x14ac:dyDescent="0.3">
      <c r="A16911" t="s">
        <v>13399</v>
      </c>
      <c r="B16911">
        <v>1</v>
      </c>
    </row>
    <row r="16912" spans="1:2" x14ac:dyDescent="0.3">
      <c r="A16912" t="s">
        <v>14088</v>
      </c>
      <c r="B16912">
        <v>1</v>
      </c>
    </row>
    <row r="16913" spans="1:2" x14ac:dyDescent="0.3">
      <c r="A16913" t="s">
        <v>14089</v>
      </c>
      <c r="B16913">
        <v>1</v>
      </c>
    </row>
    <row r="16914" spans="1:2" x14ac:dyDescent="0.3">
      <c r="A16914" t="s">
        <v>14090</v>
      </c>
      <c r="B16914">
        <v>1</v>
      </c>
    </row>
    <row r="16915" spans="1:2" x14ac:dyDescent="0.3">
      <c r="A16915" t="s">
        <v>14091</v>
      </c>
      <c r="B16915">
        <v>1</v>
      </c>
    </row>
    <row r="16916" spans="1:2" x14ac:dyDescent="0.3">
      <c r="A16916" t="s">
        <v>14092</v>
      </c>
      <c r="B16916">
        <v>1</v>
      </c>
    </row>
    <row r="16917" spans="1:2" x14ac:dyDescent="0.3">
      <c r="A16917" t="s">
        <v>14093</v>
      </c>
      <c r="B16917">
        <v>1</v>
      </c>
    </row>
    <row r="16918" spans="1:2" x14ac:dyDescent="0.3">
      <c r="A16918" t="s">
        <v>14094</v>
      </c>
      <c r="B16918">
        <v>1</v>
      </c>
    </row>
    <row r="16919" spans="1:2" x14ac:dyDescent="0.3">
      <c r="A16919" t="s">
        <v>14095</v>
      </c>
      <c r="B16919">
        <v>1</v>
      </c>
    </row>
    <row r="16920" spans="1:2" x14ac:dyDescent="0.3">
      <c r="A16920" t="s">
        <v>14096</v>
      </c>
      <c r="B16920">
        <v>1</v>
      </c>
    </row>
    <row r="16921" spans="1:2" x14ac:dyDescent="0.3">
      <c r="A16921" t="s">
        <v>14097</v>
      </c>
      <c r="B16921">
        <v>1</v>
      </c>
    </row>
    <row r="16922" spans="1:2" x14ac:dyDescent="0.3">
      <c r="A16922" t="s">
        <v>14098</v>
      </c>
      <c r="B16922">
        <v>1</v>
      </c>
    </row>
    <row r="16923" spans="1:2" x14ac:dyDescent="0.3">
      <c r="A16923" t="s">
        <v>14099</v>
      </c>
      <c r="B16923">
        <v>1</v>
      </c>
    </row>
    <row r="16924" spans="1:2" x14ac:dyDescent="0.3">
      <c r="A16924" t="s">
        <v>14100</v>
      </c>
      <c r="B16924">
        <v>1</v>
      </c>
    </row>
    <row r="16925" spans="1:2" x14ac:dyDescent="0.3">
      <c r="A16925" t="s">
        <v>14101</v>
      </c>
      <c r="B16925">
        <v>1</v>
      </c>
    </row>
    <row r="16926" spans="1:2" x14ac:dyDescent="0.3">
      <c r="A16926" t="s">
        <v>14102</v>
      </c>
      <c r="B16926">
        <v>1</v>
      </c>
    </row>
    <row r="16927" spans="1:2" x14ac:dyDescent="0.3">
      <c r="A16927" t="s">
        <v>14103</v>
      </c>
      <c r="B16927">
        <v>1</v>
      </c>
    </row>
    <row r="16928" spans="1:2" x14ac:dyDescent="0.3">
      <c r="A16928" t="s">
        <v>14104</v>
      </c>
      <c r="B16928">
        <v>1</v>
      </c>
    </row>
    <row r="16929" spans="1:2" x14ac:dyDescent="0.3">
      <c r="A16929" t="s">
        <v>14105</v>
      </c>
      <c r="B16929">
        <v>1</v>
      </c>
    </row>
    <row r="16930" spans="1:2" x14ac:dyDescent="0.3">
      <c r="A16930" t="s">
        <v>14106</v>
      </c>
      <c r="B16930">
        <v>1</v>
      </c>
    </row>
    <row r="16931" spans="1:2" x14ac:dyDescent="0.3">
      <c r="A16931" t="s">
        <v>14107</v>
      </c>
      <c r="B16931">
        <v>1</v>
      </c>
    </row>
    <row r="16932" spans="1:2" x14ac:dyDescent="0.3">
      <c r="A16932" t="s">
        <v>14108</v>
      </c>
      <c r="B16932">
        <v>1</v>
      </c>
    </row>
    <row r="16933" spans="1:2" x14ac:dyDescent="0.3">
      <c r="A16933" t="s">
        <v>14109</v>
      </c>
      <c r="B16933">
        <v>1</v>
      </c>
    </row>
    <row r="16934" spans="1:2" x14ac:dyDescent="0.3">
      <c r="A16934" t="s">
        <v>14110</v>
      </c>
      <c r="B16934">
        <v>1</v>
      </c>
    </row>
    <row r="16935" spans="1:2" x14ac:dyDescent="0.3">
      <c r="A16935" t="s">
        <v>14111</v>
      </c>
      <c r="B16935">
        <v>1</v>
      </c>
    </row>
    <row r="16936" spans="1:2" x14ac:dyDescent="0.3">
      <c r="A16936" t="s">
        <v>14112</v>
      </c>
      <c r="B16936">
        <v>1</v>
      </c>
    </row>
    <row r="16937" spans="1:2" x14ac:dyDescent="0.3">
      <c r="A16937" t="s">
        <v>14113</v>
      </c>
      <c r="B16937">
        <v>1</v>
      </c>
    </row>
    <row r="16938" spans="1:2" x14ac:dyDescent="0.3">
      <c r="A16938" t="s">
        <v>14114</v>
      </c>
      <c r="B16938">
        <v>1</v>
      </c>
    </row>
    <row r="16939" spans="1:2" x14ac:dyDescent="0.3">
      <c r="A16939" t="s">
        <v>14115</v>
      </c>
      <c r="B16939">
        <v>1</v>
      </c>
    </row>
    <row r="16940" spans="1:2" x14ac:dyDescent="0.3">
      <c r="A16940" t="s">
        <v>14116</v>
      </c>
      <c r="B16940">
        <v>1</v>
      </c>
    </row>
    <row r="16941" spans="1:2" x14ac:dyDescent="0.3">
      <c r="A16941" t="s">
        <v>14117</v>
      </c>
      <c r="B16941">
        <v>1</v>
      </c>
    </row>
    <row r="16942" spans="1:2" x14ac:dyDescent="0.3">
      <c r="A16942" t="s">
        <v>14118</v>
      </c>
      <c r="B16942">
        <v>1</v>
      </c>
    </row>
    <row r="16943" spans="1:2" x14ac:dyDescent="0.3">
      <c r="A16943" t="s">
        <v>14119</v>
      </c>
      <c r="B16943">
        <v>1</v>
      </c>
    </row>
    <row r="16944" spans="1:2" x14ac:dyDescent="0.3">
      <c r="A16944" t="s">
        <v>14120</v>
      </c>
      <c r="B16944">
        <v>1</v>
      </c>
    </row>
    <row r="16945" spans="1:2" x14ac:dyDescent="0.3">
      <c r="A16945" t="s">
        <v>14121</v>
      </c>
      <c r="B16945">
        <v>1</v>
      </c>
    </row>
    <row r="16946" spans="1:2" x14ac:dyDescent="0.3">
      <c r="A16946" t="s">
        <v>14122</v>
      </c>
      <c r="B16946">
        <v>1</v>
      </c>
    </row>
    <row r="16947" spans="1:2" x14ac:dyDescent="0.3">
      <c r="A16947" t="s">
        <v>14123</v>
      </c>
      <c r="B16947">
        <v>1</v>
      </c>
    </row>
    <row r="16948" spans="1:2" x14ac:dyDescent="0.3">
      <c r="A16948" t="s">
        <v>14124</v>
      </c>
      <c r="B16948">
        <v>1</v>
      </c>
    </row>
    <row r="16949" spans="1:2" x14ac:dyDescent="0.3">
      <c r="A16949" t="s">
        <v>14125</v>
      </c>
      <c r="B16949">
        <v>1</v>
      </c>
    </row>
    <row r="16950" spans="1:2" x14ac:dyDescent="0.3">
      <c r="A16950" t="s">
        <v>14126</v>
      </c>
      <c r="B16950">
        <v>1</v>
      </c>
    </row>
    <row r="16951" spans="1:2" x14ac:dyDescent="0.3">
      <c r="A16951" t="s">
        <v>14127</v>
      </c>
      <c r="B16951">
        <v>1</v>
      </c>
    </row>
    <row r="16952" spans="1:2" x14ac:dyDescent="0.3">
      <c r="A16952" t="s">
        <v>14128</v>
      </c>
      <c r="B16952">
        <v>1</v>
      </c>
    </row>
    <row r="16953" spans="1:2" x14ac:dyDescent="0.3">
      <c r="A16953" t="s">
        <v>14129</v>
      </c>
      <c r="B16953">
        <v>1</v>
      </c>
    </row>
    <row r="16954" spans="1:2" x14ac:dyDescent="0.3">
      <c r="A16954" t="s">
        <v>14007</v>
      </c>
      <c r="B16954">
        <v>1</v>
      </c>
    </row>
    <row r="16955" spans="1:2" x14ac:dyDescent="0.3">
      <c r="A16955" t="s">
        <v>14130</v>
      </c>
      <c r="B16955">
        <v>1</v>
      </c>
    </row>
    <row r="16956" spans="1:2" x14ac:dyDescent="0.3">
      <c r="A16956" t="s">
        <v>14131</v>
      </c>
      <c r="B16956">
        <v>1</v>
      </c>
    </row>
    <row r="16957" spans="1:2" x14ac:dyDescent="0.3">
      <c r="A16957" t="s">
        <v>14132</v>
      </c>
      <c r="B16957">
        <v>1</v>
      </c>
    </row>
    <row r="16958" spans="1:2" x14ac:dyDescent="0.3">
      <c r="A16958" t="s">
        <v>14133</v>
      </c>
      <c r="B16958">
        <v>1</v>
      </c>
    </row>
    <row r="16959" spans="1:2" x14ac:dyDescent="0.3">
      <c r="A16959" t="s">
        <v>14134</v>
      </c>
      <c r="B16959">
        <v>1</v>
      </c>
    </row>
    <row r="16960" spans="1:2" x14ac:dyDescent="0.3">
      <c r="A16960" t="s">
        <v>14135</v>
      </c>
      <c r="B16960">
        <v>1</v>
      </c>
    </row>
    <row r="16961" spans="1:2" x14ac:dyDescent="0.3">
      <c r="A16961" t="s">
        <v>14136</v>
      </c>
      <c r="B16961">
        <v>1</v>
      </c>
    </row>
    <row r="16962" spans="1:2" x14ac:dyDescent="0.3">
      <c r="A16962" t="s">
        <v>14137</v>
      </c>
      <c r="B16962">
        <v>1</v>
      </c>
    </row>
    <row r="16963" spans="1:2" x14ac:dyDescent="0.3">
      <c r="A16963" t="s">
        <v>14138</v>
      </c>
      <c r="B16963">
        <v>1</v>
      </c>
    </row>
    <row r="16964" spans="1:2" x14ac:dyDescent="0.3">
      <c r="A16964" t="s">
        <v>14139</v>
      </c>
      <c r="B16964">
        <v>1</v>
      </c>
    </row>
    <row r="16965" spans="1:2" x14ac:dyDescent="0.3">
      <c r="A16965" t="s">
        <v>14140</v>
      </c>
      <c r="B16965">
        <v>1</v>
      </c>
    </row>
    <row r="16966" spans="1:2" x14ac:dyDescent="0.3">
      <c r="A16966" t="s">
        <v>14141</v>
      </c>
      <c r="B16966">
        <v>1</v>
      </c>
    </row>
    <row r="16967" spans="1:2" x14ac:dyDescent="0.3">
      <c r="A16967" t="s">
        <v>14142</v>
      </c>
      <c r="B16967">
        <v>1</v>
      </c>
    </row>
    <row r="16968" spans="1:2" x14ac:dyDescent="0.3">
      <c r="A16968" t="s">
        <v>14143</v>
      </c>
      <c r="B16968">
        <v>1</v>
      </c>
    </row>
    <row r="16969" spans="1:2" x14ac:dyDescent="0.3">
      <c r="A16969" t="s">
        <v>14144</v>
      </c>
      <c r="B16969">
        <v>1</v>
      </c>
    </row>
    <row r="16970" spans="1:2" x14ac:dyDescent="0.3">
      <c r="A16970" t="s">
        <v>14145</v>
      </c>
      <c r="B16970">
        <v>1</v>
      </c>
    </row>
    <row r="16971" spans="1:2" x14ac:dyDescent="0.3">
      <c r="A16971" t="s">
        <v>14146</v>
      </c>
      <c r="B16971">
        <v>1</v>
      </c>
    </row>
    <row r="16972" spans="1:2" x14ac:dyDescent="0.3">
      <c r="A16972" t="s">
        <v>14147</v>
      </c>
      <c r="B16972">
        <v>1</v>
      </c>
    </row>
    <row r="16973" spans="1:2" x14ac:dyDescent="0.3">
      <c r="A16973" t="s">
        <v>14148</v>
      </c>
      <c r="B16973">
        <v>1</v>
      </c>
    </row>
    <row r="16974" spans="1:2" x14ac:dyDescent="0.3">
      <c r="A16974" t="s">
        <v>14149</v>
      </c>
      <c r="B16974">
        <v>1</v>
      </c>
    </row>
    <row r="16975" spans="1:2" x14ac:dyDescent="0.3">
      <c r="A16975" t="s">
        <v>14150</v>
      </c>
      <c r="B16975">
        <v>1</v>
      </c>
    </row>
    <row r="16976" spans="1:2" x14ac:dyDescent="0.3">
      <c r="A16976" t="s">
        <v>14151</v>
      </c>
      <c r="B16976">
        <v>1</v>
      </c>
    </row>
    <row r="16977" spans="1:2" x14ac:dyDescent="0.3">
      <c r="A16977" t="s">
        <v>14152</v>
      </c>
      <c r="B16977">
        <v>1</v>
      </c>
    </row>
    <row r="16978" spans="1:2" x14ac:dyDescent="0.3">
      <c r="A16978" t="s">
        <v>14153</v>
      </c>
      <c r="B16978">
        <v>1</v>
      </c>
    </row>
    <row r="16979" spans="1:2" x14ac:dyDescent="0.3">
      <c r="A16979" t="s">
        <v>14154</v>
      </c>
      <c r="B16979">
        <v>1</v>
      </c>
    </row>
    <row r="16980" spans="1:2" x14ac:dyDescent="0.3">
      <c r="A16980" t="s">
        <v>14155</v>
      </c>
      <c r="B16980">
        <v>1</v>
      </c>
    </row>
    <row r="16981" spans="1:2" x14ac:dyDescent="0.3">
      <c r="A16981" t="s">
        <v>14156</v>
      </c>
      <c r="B16981">
        <v>1</v>
      </c>
    </row>
    <row r="16982" spans="1:2" x14ac:dyDescent="0.3">
      <c r="A16982" t="s">
        <v>14157</v>
      </c>
      <c r="B16982">
        <v>1</v>
      </c>
    </row>
    <row r="16983" spans="1:2" x14ac:dyDescent="0.3">
      <c r="A16983" t="s">
        <v>14158</v>
      </c>
      <c r="B16983">
        <v>1</v>
      </c>
    </row>
    <row r="16984" spans="1:2" x14ac:dyDescent="0.3">
      <c r="A16984" t="s">
        <v>14159</v>
      </c>
      <c r="B16984">
        <v>1</v>
      </c>
    </row>
    <row r="16985" spans="1:2" x14ac:dyDescent="0.3">
      <c r="A16985" t="s">
        <v>14160</v>
      </c>
      <c r="B16985">
        <v>1</v>
      </c>
    </row>
    <row r="16986" spans="1:2" x14ac:dyDescent="0.3">
      <c r="A16986" t="s">
        <v>14161</v>
      </c>
      <c r="B16986">
        <v>1</v>
      </c>
    </row>
    <row r="16987" spans="1:2" x14ac:dyDescent="0.3">
      <c r="A16987" t="s">
        <v>14162</v>
      </c>
      <c r="B16987">
        <v>1</v>
      </c>
    </row>
    <row r="16988" spans="1:2" x14ac:dyDescent="0.3">
      <c r="A16988" t="s">
        <v>14163</v>
      </c>
      <c r="B16988">
        <v>1</v>
      </c>
    </row>
    <row r="16989" spans="1:2" x14ac:dyDescent="0.3">
      <c r="A16989" t="s">
        <v>14164</v>
      </c>
      <c r="B16989">
        <v>1</v>
      </c>
    </row>
    <row r="16990" spans="1:2" x14ac:dyDescent="0.3">
      <c r="A16990" t="s">
        <v>14165</v>
      </c>
      <c r="B16990">
        <v>1</v>
      </c>
    </row>
    <row r="16991" spans="1:2" x14ac:dyDescent="0.3">
      <c r="A16991" t="s">
        <v>14166</v>
      </c>
      <c r="B16991">
        <v>1</v>
      </c>
    </row>
    <row r="16992" spans="1:2" x14ac:dyDescent="0.3">
      <c r="A16992" t="s">
        <v>14167</v>
      </c>
      <c r="B16992">
        <v>1</v>
      </c>
    </row>
    <row r="16993" spans="1:2" x14ac:dyDescent="0.3">
      <c r="A16993" t="s">
        <v>14168</v>
      </c>
      <c r="B16993">
        <v>1</v>
      </c>
    </row>
    <row r="16994" spans="1:2" x14ac:dyDescent="0.3">
      <c r="A16994" t="s">
        <v>14169</v>
      </c>
      <c r="B16994">
        <v>1</v>
      </c>
    </row>
    <row r="16995" spans="1:2" x14ac:dyDescent="0.3">
      <c r="A16995" t="s">
        <v>14170</v>
      </c>
      <c r="B16995">
        <v>1</v>
      </c>
    </row>
    <row r="16996" spans="1:2" x14ac:dyDescent="0.3">
      <c r="A16996" t="s">
        <v>14171</v>
      </c>
      <c r="B16996">
        <v>1</v>
      </c>
    </row>
    <row r="16997" spans="1:2" x14ac:dyDescent="0.3">
      <c r="A16997" t="s">
        <v>14172</v>
      </c>
      <c r="B16997">
        <v>1</v>
      </c>
    </row>
    <row r="16998" spans="1:2" x14ac:dyDescent="0.3">
      <c r="A16998" t="s">
        <v>14173</v>
      </c>
      <c r="B16998">
        <v>1</v>
      </c>
    </row>
    <row r="16999" spans="1:2" x14ac:dyDescent="0.3">
      <c r="A16999" t="s">
        <v>14174</v>
      </c>
      <c r="B16999">
        <v>1</v>
      </c>
    </row>
    <row r="17000" spans="1:2" x14ac:dyDescent="0.3">
      <c r="A17000" t="s">
        <v>14175</v>
      </c>
      <c r="B17000">
        <v>1</v>
      </c>
    </row>
    <row r="17001" spans="1:2" x14ac:dyDescent="0.3">
      <c r="A17001" t="s">
        <v>14176</v>
      </c>
      <c r="B17001">
        <v>1</v>
      </c>
    </row>
    <row r="17002" spans="1:2" x14ac:dyDescent="0.3">
      <c r="A17002" t="s">
        <v>14177</v>
      </c>
      <c r="B17002">
        <v>1</v>
      </c>
    </row>
    <row r="17003" spans="1:2" x14ac:dyDescent="0.3">
      <c r="A17003" t="s">
        <v>14178</v>
      </c>
      <c r="B17003">
        <v>1</v>
      </c>
    </row>
    <row r="17004" spans="1:2" x14ac:dyDescent="0.3">
      <c r="A17004" t="s">
        <v>14179</v>
      </c>
      <c r="B17004">
        <v>1</v>
      </c>
    </row>
    <row r="17005" spans="1:2" x14ac:dyDescent="0.3">
      <c r="A17005" t="s">
        <v>14180</v>
      </c>
      <c r="B17005">
        <v>1</v>
      </c>
    </row>
    <row r="17006" spans="1:2" x14ac:dyDescent="0.3">
      <c r="A17006" t="s">
        <v>14181</v>
      </c>
      <c r="B17006">
        <v>1</v>
      </c>
    </row>
    <row r="17007" spans="1:2" x14ac:dyDescent="0.3">
      <c r="A17007" t="s">
        <v>14182</v>
      </c>
      <c r="B17007">
        <v>1</v>
      </c>
    </row>
    <row r="17008" spans="1:2" x14ac:dyDescent="0.3">
      <c r="A17008" t="s">
        <v>14183</v>
      </c>
      <c r="B17008">
        <v>1</v>
      </c>
    </row>
    <row r="17009" spans="1:2" x14ac:dyDescent="0.3">
      <c r="A17009" t="s">
        <v>14184</v>
      </c>
      <c r="B17009">
        <v>1</v>
      </c>
    </row>
    <row r="17010" spans="1:2" x14ac:dyDescent="0.3">
      <c r="A17010" t="s">
        <v>14185</v>
      </c>
      <c r="B17010">
        <v>1</v>
      </c>
    </row>
    <row r="17011" spans="1:2" x14ac:dyDescent="0.3">
      <c r="A17011" t="s">
        <v>14186</v>
      </c>
      <c r="B17011">
        <v>1</v>
      </c>
    </row>
    <row r="17012" spans="1:2" x14ac:dyDescent="0.3">
      <c r="A17012" t="s">
        <v>14187</v>
      </c>
      <c r="B17012">
        <v>1</v>
      </c>
    </row>
    <row r="17013" spans="1:2" x14ac:dyDescent="0.3">
      <c r="A17013" t="s">
        <v>14188</v>
      </c>
      <c r="B17013">
        <v>1</v>
      </c>
    </row>
    <row r="17014" spans="1:2" x14ac:dyDescent="0.3">
      <c r="A17014" t="s">
        <v>14189</v>
      </c>
      <c r="B17014">
        <v>1</v>
      </c>
    </row>
    <row r="17015" spans="1:2" x14ac:dyDescent="0.3">
      <c r="A17015" t="s">
        <v>14190</v>
      </c>
      <c r="B17015">
        <v>1</v>
      </c>
    </row>
    <row r="17016" spans="1:2" x14ac:dyDescent="0.3">
      <c r="A17016" t="s">
        <v>14191</v>
      </c>
      <c r="B17016">
        <v>1</v>
      </c>
    </row>
    <row r="17017" spans="1:2" x14ac:dyDescent="0.3">
      <c r="A17017" t="s">
        <v>14192</v>
      </c>
      <c r="B17017">
        <v>1</v>
      </c>
    </row>
    <row r="17018" spans="1:2" x14ac:dyDescent="0.3">
      <c r="A17018" t="s">
        <v>14193</v>
      </c>
      <c r="B17018">
        <v>1</v>
      </c>
    </row>
    <row r="17019" spans="1:2" x14ac:dyDescent="0.3">
      <c r="A17019" t="s">
        <v>14194</v>
      </c>
      <c r="B17019">
        <v>1</v>
      </c>
    </row>
    <row r="17020" spans="1:2" x14ac:dyDescent="0.3">
      <c r="A17020" t="s">
        <v>14195</v>
      </c>
      <c r="B17020">
        <v>1</v>
      </c>
    </row>
    <row r="17021" spans="1:2" x14ac:dyDescent="0.3">
      <c r="A17021" t="s">
        <v>14196</v>
      </c>
      <c r="B17021">
        <v>1</v>
      </c>
    </row>
    <row r="17022" spans="1:2" x14ac:dyDescent="0.3">
      <c r="A17022" t="s">
        <v>14197</v>
      </c>
      <c r="B17022">
        <v>1</v>
      </c>
    </row>
    <row r="17023" spans="1:2" x14ac:dyDescent="0.3">
      <c r="A17023" t="s">
        <v>14198</v>
      </c>
      <c r="B17023">
        <v>1</v>
      </c>
    </row>
    <row r="17024" spans="1:2" x14ac:dyDescent="0.3">
      <c r="A17024" t="s">
        <v>14199</v>
      </c>
      <c r="B17024">
        <v>1</v>
      </c>
    </row>
    <row r="17025" spans="1:2" x14ac:dyDescent="0.3">
      <c r="A17025" t="s">
        <v>14200</v>
      </c>
      <c r="B17025">
        <v>1</v>
      </c>
    </row>
    <row r="17026" spans="1:2" x14ac:dyDescent="0.3">
      <c r="A17026" t="s">
        <v>14201</v>
      </c>
      <c r="B17026">
        <v>1</v>
      </c>
    </row>
    <row r="17027" spans="1:2" x14ac:dyDescent="0.3">
      <c r="A17027" t="s">
        <v>14202</v>
      </c>
      <c r="B17027">
        <v>1</v>
      </c>
    </row>
    <row r="17028" spans="1:2" x14ac:dyDescent="0.3">
      <c r="A17028" t="s">
        <v>14203</v>
      </c>
      <c r="B17028">
        <v>1</v>
      </c>
    </row>
    <row r="17029" spans="1:2" x14ac:dyDescent="0.3">
      <c r="A17029" t="s">
        <v>14204</v>
      </c>
      <c r="B17029">
        <v>1</v>
      </c>
    </row>
    <row r="17030" spans="1:2" x14ac:dyDescent="0.3">
      <c r="A17030" t="s">
        <v>14205</v>
      </c>
      <c r="B17030">
        <v>1</v>
      </c>
    </row>
    <row r="17031" spans="1:2" x14ac:dyDescent="0.3">
      <c r="A17031" t="s">
        <v>14206</v>
      </c>
      <c r="B17031">
        <v>1</v>
      </c>
    </row>
    <row r="17032" spans="1:2" x14ac:dyDescent="0.3">
      <c r="A17032" t="s">
        <v>14207</v>
      </c>
      <c r="B17032">
        <v>1</v>
      </c>
    </row>
    <row r="17033" spans="1:2" x14ac:dyDescent="0.3">
      <c r="A17033" t="s">
        <v>14208</v>
      </c>
      <c r="B17033">
        <v>1</v>
      </c>
    </row>
    <row r="17034" spans="1:2" x14ac:dyDescent="0.3">
      <c r="A17034" t="s">
        <v>14209</v>
      </c>
      <c r="B17034">
        <v>1</v>
      </c>
    </row>
    <row r="17035" spans="1:2" x14ac:dyDescent="0.3">
      <c r="A17035" t="s">
        <v>14210</v>
      </c>
      <c r="B17035">
        <v>1</v>
      </c>
    </row>
    <row r="17036" spans="1:2" x14ac:dyDescent="0.3">
      <c r="A17036" t="s">
        <v>14211</v>
      </c>
      <c r="B17036">
        <v>1</v>
      </c>
    </row>
    <row r="17037" spans="1:2" x14ac:dyDescent="0.3">
      <c r="A17037" t="s">
        <v>14212</v>
      </c>
      <c r="B17037">
        <v>1</v>
      </c>
    </row>
    <row r="17038" spans="1:2" x14ac:dyDescent="0.3">
      <c r="A17038" t="s">
        <v>14213</v>
      </c>
      <c r="B17038">
        <v>1</v>
      </c>
    </row>
    <row r="17039" spans="1:2" x14ac:dyDescent="0.3">
      <c r="A17039" t="s">
        <v>14214</v>
      </c>
      <c r="B17039">
        <v>1</v>
      </c>
    </row>
    <row r="17040" spans="1:2" x14ac:dyDescent="0.3">
      <c r="A17040" t="s">
        <v>14215</v>
      </c>
      <c r="B17040">
        <v>1</v>
      </c>
    </row>
    <row r="17041" spans="1:2" x14ac:dyDescent="0.3">
      <c r="A17041" t="s">
        <v>14216</v>
      </c>
      <c r="B17041">
        <v>1</v>
      </c>
    </row>
    <row r="17042" spans="1:2" x14ac:dyDescent="0.3">
      <c r="A17042" t="s">
        <v>14217</v>
      </c>
      <c r="B17042">
        <v>1</v>
      </c>
    </row>
    <row r="17043" spans="1:2" x14ac:dyDescent="0.3">
      <c r="A17043" t="s">
        <v>14218</v>
      </c>
      <c r="B17043">
        <v>1</v>
      </c>
    </row>
    <row r="17044" spans="1:2" x14ac:dyDescent="0.3">
      <c r="A17044" t="s">
        <v>14219</v>
      </c>
      <c r="B17044">
        <v>1</v>
      </c>
    </row>
    <row r="17045" spans="1:2" x14ac:dyDescent="0.3">
      <c r="A17045" t="s">
        <v>14220</v>
      </c>
      <c r="B17045">
        <v>1</v>
      </c>
    </row>
    <row r="17046" spans="1:2" x14ac:dyDescent="0.3">
      <c r="A17046" t="s">
        <v>14221</v>
      </c>
      <c r="B17046">
        <v>1</v>
      </c>
    </row>
    <row r="17047" spans="1:2" x14ac:dyDescent="0.3">
      <c r="A17047" t="s">
        <v>14222</v>
      </c>
      <c r="B17047">
        <v>1</v>
      </c>
    </row>
    <row r="17048" spans="1:2" x14ac:dyDescent="0.3">
      <c r="A17048" t="s">
        <v>14223</v>
      </c>
      <c r="B17048">
        <v>1</v>
      </c>
    </row>
    <row r="17049" spans="1:2" x14ac:dyDescent="0.3">
      <c r="A17049" t="s">
        <v>14224</v>
      </c>
      <c r="B17049">
        <v>1</v>
      </c>
    </row>
    <row r="17050" spans="1:2" x14ac:dyDescent="0.3">
      <c r="A17050" t="s">
        <v>14225</v>
      </c>
      <c r="B17050">
        <v>1</v>
      </c>
    </row>
    <row r="17051" spans="1:2" x14ac:dyDescent="0.3">
      <c r="A17051" t="s">
        <v>14226</v>
      </c>
      <c r="B17051">
        <v>1</v>
      </c>
    </row>
    <row r="17052" spans="1:2" x14ac:dyDescent="0.3">
      <c r="A17052" t="s">
        <v>14227</v>
      </c>
      <c r="B17052">
        <v>1</v>
      </c>
    </row>
    <row r="17053" spans="1:2" x14ac:dyDescent="0.3">
      <c r="A17053" t="s">
        <v>14228</v>
      </c>
      <c r="B17053">
        <v>1</v>
      </c>
    </row>
    <row r="17054" spans="1:2" x14ac:dyDescent="0.3">
      <c r="A17054" t="s">
        <v>14229</v>
      </c>
      <c r="B17054">
        <v>1</v>
      </c>
    </row>
    <row r="17055" spans="1:2" x14ac:dyDescent="0.3">
      <c r="A17055" t="s">
        <v>14230</v>
      </c>
      <c r="B17055">
        <v>1</v>
      </c>
    </row>
    <row r="17056" spans="1:2" x14ac:dyDescent="0.3">
      <c r="A17056" t="s">
        <v>14231</v>
      </c>
      <c r="B17056">
        <v>1</v>
      </c>
    </row>
    <row r="17057" spans="1:2" x14ac:dyDescent="0.3">
      <c r="A17057" t="s">
        <v>14232</v>
      </c>
      <c r="B17057">
        <v>1</v>
      </c>
    </row>
    <row r="17058" spans="1:2" x14ac:dyDescent="0.3">
      <c r="A17058" t="s">
        <v>14233</v>
      </c>
      <c r="B17058">
        <v>1</v>
      </c>
    </row>
    <row r="17059" spans="1:2" x14ac:dyDescent="0.3">
      <c r="A17059" t="s">
        <v>14234</v>
      </c>
      <c r="B17059">
        <v>1</v>
      </c>
    </row>
    <row r="17060" spans="1:2" x14ac:dyDescent="0.3">
      <c r="A17060" t="s">
        <v>14235</v>
      </c>
      <c r="B17060">
        <v>1</v>
      </c>
    </row>
    <row r="17061" spans="1:2" x14ac:dyDescent="0.3">
      <c r="A17061" t="s">
        <v>14236</v>
      </c>
      <c r="B17061">
        <v>1</v>
      </c>
    </row>
    <row r="17062" spans="1:2" x14ac:dyDescent="0.3">
      <c r="A17062" t="s">
        <v>14237</v>
      </c>
      <c r="B17062">
        <v>1</v>
      </c>
    </row>
    <row r="17063" spans="1:2" x14ac:dyDescent="0.3">
      <c r="A17063" t="s">
        <v>14238</v>
      </c>
      <c r="B17063">
        <v>1</v>
      </c>
    </row>
    <row r="17064" spans="1:2" x14ac:dyDescent="0.3">
      <c r="A17064" s="1">
        <v>43215</v>
      </c>
      <c r="B17064">
        <v>1</v>
      </c>
    </row>
    <row r="17065" spans="1:2" x14ac:dyDescent="0.3">
      <c r="A17065" t="s">
        <v>14239</v>
      </c>
      <c r="B17065">
        <v>1</v>
      </c>
    </row>
    <row r="17066" spans="1:2" x14ac:dyDescent="0.3">
      <c r="A17066" t="s">
        <v>14240</v>
      </c>
      <c r="B17066">
        <v>1</v>
      </c>
    </row>
    <row r="17067" spans="1:2" x14ac:dyDescent="0.3">
      <c r="A17067" t="s">
        <v>14241</v>
      </c>
      <c r="B17067">
        <v>1</v>
      </c>
    </row>
    <row r="17068" spans="1:2" x14ac:dyDescent="0.3">
      <c r="A17068" t="s">
        <v>14242</v>
      </c>
      <c r="B17068">
        <v>1</v>
      </c>
    </row>
    <row r="17069" spans="1:2" x14ac:dyDescent="0.3">
      <c r="A17069" t="s">
        <v>14243</v>
      </c>
      <c r="B17069">
        <v>1</v>
      </c>
    </row>
    <row r="17070" spans="1:2" x14ac:dyDescent="0.3">
      <c r="A17070" t="s">
        <v>14244</v>
      </c>
      <c r="B17070">
        <v>1</v>
      </c>
    </row>
    <row r="17071" spans="1:2" x14ac:dyDescent="0.3">
      <c r="A17071" t="s">
        <v>14245</v>
      </c>
      <c r="B17071">
        <v>1</v>
      </c>
    </row>
    <row r="17072" spans="1:2" x14ac:dyDescent="0.3">
      <c r="A17072" t="s">
        <v>14246</v>
      </c>
      <c r="B17072">
        <v>1</v>
      </c>
    </row>
    <row r="17073" spans="1:2" x14ac:dyDescent="0.3">
      <c r="A17073" t="s">
        <v>14247</v>
      </c>
      <c r="B17073">
        <v>1</v>
      </c>
    </row>
    <row r="17074" spans="1:2" x14ac:dyDescent="0.3">
      <c r="A17074" t="s">
        <v>14248</v>
      </c>
      <c r="B17074">
        <v>1</v>
      </c>
    </row>
    <row r="17075" spans="1:2" x14ac:dyDescent="0.3">
      <c r="A17075" t="s">
        <v>14249</v>
      </c>
      <c r="B17075">
        <v>1</v>
      </c>
    </row>
    <row r="17076" spans="1:2" x14ac:dyDescent="0.3">
      <c r="A17076" t="s">
        <v>14250</v>
      </c>
      <c r="B17076">
        <v>1</v>
      </c>
    </row>
    <row r="17077" spans="1:2" x14ac:dyDescent="0.3">
      <c r="A17077" t="s">
        <v>14251</v>
      </c>
      <c r="B17077">
        <v>1</v>
      </c>
    </row>
    <row r="17078" spans="1:2" x14ac:dyDescent="0.3">
      <c r="A17078" t="s">
        <v>14252</v>
      </c>
      <c r="B17078">
        <v>1</v>
      </c>
    </row>
    <row r="17079" spans="1:2" x14ac:dyDescent="0.3">
      <c r="A17079" t="s">
        <v>14253</v>
      </c>
      <c r="B17079">
        <v>1</v>
      </c>
    </row>
    <row r="17080" spans="1:2" x14ac:dyDescent="0.3">
      <c r="A17080" t="s">
        <v>14254</v>
      </c>
      <c r="B17080">
        <v>1</v>
      </c>
    </row>
    <row r="17081" spans="1:2" x14ac:dyDescent="0.3">
      <c r="A17081" t="s">
        <v>14255</v>
      </c>
      <c r="B17081">
        <v>1</v>
      </c>
    </row>
    <row r="17082" spans="1:2" x14ac:dyDescent="0.3">
      <c r="A17082" t="s">
        <v>14256</v>
      </c>
      <c r="B17082">
        <v>1</v>
      </c>
    </row>
    <row r="17083" spans="1:2" x14ac:dyDescent="0.3">
      <c r="A17083" t="s">
        <v>14257</v>
      </c>
      <c r="B17083">
        <v>1</v>
      </c>
    </row>
    <row r="17084" spans="1:2" x14ac:dyDescent="0.3">
      <c r="A17084" t="s">
        <v>14258</v>
      </c>
      <c r="B17084">
        <v>1</v>
      </c>
    </row>
    <row r="17085" spans="1:2" x14ac:dyDescent="0.3">
      <c r="A17085" t="s">
        <v>14259</v>
      </c>
      <c r="B17085">
        <v>1</v>
      </c>
    </row>
    <row r="17086" spans="1:2" x14ac:dyDescent="0.3">
      <c r="A17086" t="s">
        <v>14260</v>
      </c>
      <c r="B17086">
        <v>1</v>
      </c>
    </row>
    <row r="17087" spans="1:2" x14ac:dyDescent="0.3">
      <c r="A17087" t="s">
        <v>14261</v>
      </c>
      <c r="B17087">
        <v>1</v>
      </c>
    </row>
    <row r="17088" spans="1:2" x14ac:dyDescent="0.3">
      <c r="A17088" t="s">
        <v>14262</v>
      </c>
      <c r="B17088">
        <v>1</v>
      </c>
    </row>
    <row r="17089" spans="1:2" x14ac:dyDescent="0.3">
      <c r="A17089" t="s">
        <v>14263</v>
      </c>
      <c r="B17089">
        <v>1</v>
      </c>
    </row>
    <row r="17090" spans="1:2" x14ac:dyDescent="0.3">
      <c r="A17090" t="s">
        <v>14264</v>
      </c>
      <c r="B17090">
        <v>1</v>
      </c>
    </row>
    <row r="17091" spans="1:2" x14ac:dyDescent="0.3">
      <c r="A17091" t="s">
        <v>14265</v>
      </c>
      <c r="B17091">
        <v>1</v>
      </c>
    </row>
    <row r="17092" spans="1:2" x14ac:dyDescent="0.3">
      <c r="A17092" t="s">
        <v>14266</v>
      </c>
      <c r="B17092">
        <v>1</v>
      </c>
    </row>
    <row r="17093" spans="1:2" x14ac:dyDescent="0.3">
      <c r="A17093" t="s">
        <v>14267</v>
      </c>
      <c r="B17093">
        <v>1</v>
      </c>
    </row>
    <row r="17094" spans="1:2" x14ac:dyDescent="0.3">
      <c r="A17094" t="s">
        <v>14268</v>
      </c>
      <c r="B17094">
        <v>1</v>
      </c>
    </row>
    <row r="17095" spans="1:2" x14ac:dyDescent="0.3">
      <c r="A17095" t="s">
        <v>14269</v>
      </c>
      <c r="B17095">
        <v>1</v>
      </c>
    </row>
    <row r="17096" spans="1:2" x14ac:dyDescent="0.3">
      <c r="A17096" t="s">
        <v>14270</v>
      </c>
      <c r="B17096">
        <v>1</v>
      </c>
    </row>
    <row r="17097" spans="1:2" x14ac:dyDescent="0.3">
      <c r="A17097" t="s">
        <v>14271</v>
      </c>
      <c r="B17097">
        <v>1</v>
      </c>
    </row>
    <row r="17098" spans="1:2" x14ac:dyDescent="0.3">
      <c r="A17098" t="s">
        <v>14272</v>
      </c>
      <c r="B17098">
        <v>1</v>
      </c>
    </row>
    <row r="17099" spans="1:2" x14ac:dyDescent="0.3">
      <c r="A17099" t="s">
        <v>14273</v>
      </c>
      <c r="B17099">
        <v>1</v>
      </c>
    </row>
    <row r="17100" spans="1:2" x14ac:dyDescent="0.3">
      <c r="A17100" t="s">
        <v>14274</v>
      </c>
      <c r="B17100">
        <v>1</v>
      </c>
    </row>
    <row r="17101" spans="1:2" x14ac:dyDescent="0.3">
      <c r="A17101" t="s">
        <v>14275</v>
      </c>
      <c r="B17101">
        <v>1</v>
      </c>
    </row>
    <row r="17102" spans="1:2" x14ac:dyDescent="0.3">
      <c r="A17102" t="s">
        <v>14276</v>
      </c>
      <c r="B17102">
        <v>1</v>
      </c>
    </row>
    <row r="17103" spans="1:2" x14ac:dyDescent="0.3">
      <c r="A17103" t="s">
        <v>14277</v>
      </c>
      <c r="B17103">
        <v>1</v>
      </c>
    </row>
    <row r="17104" spans="1:2" x14ac:dyDescent="0.3">
      <c r="A17104" t="s">
        <v>14278</v>
      </c>
      <c r="B17104">
        <v>1</v>
      </c>
    </row>
    <row r="17105" spans="1:2" x14ac:dyDescent="0.3">
      <c r="A17105" t="s">
        <v>14279</v>
      </c>
      <c r="B17105">
        <v>1</v>
      </c>
    </row>
    <row r="17106" spans="1:2" x14ac:dyDescent="0.3">
      <c r="A17106" t="s">
        <v>14280</v>
      </c>
      <c r="B17106">
        <v>1</v>
      </c>
    </row>
    <row r="17107" spans="1:2" x14ac:dyDescent="0.3">
      <c r="A17107" t="s">
        <v>14281</v>
      </c>
      <c r="B17107">
        <v>1</v>
      </c>
    </row>
    <row r="17108" spans="1:2" x14ac:dyDescent="0.3">
      <c r="A17108" t="s">
        <v>14282</v>
      </c>
      <c r="B17108">
        <v>1</v>
      </c>
    </row>
    <row r="17109" spans="1:2" x14ac:dyDescent="0.3">
      <c r="A17109" t="s">
        <v>14283</v>
      </c>
      <c r="B17109">
        <v>1</v>
      </c>
    </row>
    <row r="17110" spans="1:2" x14ac:dyDescent="0.3">
      <c r="A17110" t="s">
        <v>14284</v>
      </c>
      <c r="B17110">
        <v>1</v>
      </c>
    </row>
    <row r="17111" spans="1:2" x14ac:dyDescent="0.3">
      <c r="A17111" t="s">
        <v>14285</v>
      </c>
      <c r="B17111">
        <v>1</v>
      </c>
    </row>
    <row r="17112" spans="1:2" x14ac:dyDescent="0.3">
      <c r="A17112" t="s">
        <v>14286</v>
      </c>
      <c r="B17112">
        <v>1</v>
      </c>
    </row>
    <row r="17113" spans="1:2" x14ac:dyDescent="0.3">
      <c r="A17113" t="s">
        <v>14287</v>
      </c>
      <c r="B17113">
        <v>1</v>
      </c>
    </row>
    <row r="17114" spans="1:2" x14ac:dyDescent="0.3">
      <c r="A17114" t="s">
        <v>14288</v>
      </c>
      <c r="B17114">
        <v>1</v>
      </c>
    </row>
    <row r="17115" spans="1:2" x14ac:dyDescent="0.3">
      <c r="A17115" t="s">
        <v>14289</v>
      </c>
      <c r="B17115">
        <v>1</v>
      </c>
    </row>
    <row r="17116" spans="1:2" x14ac:dyDescent="0.3">
      <c r="A17116" t="s">
        <v>14290</v>
      </c>
      <c r="B17116">
        <v>1</v>
      </c>
    </row>
    <row r="17117" spans="1:2" x14ac:dyDescent="0.3">
      <c r="A17117" t="s">
        <v>14291</v>
      </c>
      <c r="B17117">
        <v>1</v>
      </c>
    </row>
    <row r="17118" spans="1:2" x14ac:dyDescent="0.3">
      <c r="A17118" t="s">
        <v>14292</v>
      </c>
      <c r="B17118">
        <v>1</v>
      </c>
    </row>
    <row r="17119" spans="1:2" x14ac:dyDescent="0.3">
      <c r="A17119" t="s">
        <v>14293</v>
      </c>
      <c r="B17119">
        <v>1</v>
      </c>
    </row>
    <row r="17120" spans="1:2" x14ac:dyDescent="0.3">
      <c r="A17120" t="s">
        <v>14294</v>
      </c>
      <c r="B17120">
        <v>1</v>
      </c>
    </row>
    <row r="17121" spans="1:2" x14ac:dyDescent="0.3">
      <c r="A17121" t="s">
        <v>14295</v>
      </c>
      <c r="B17121">
        <v>1</v>
      </c>
    </row>
    <row r="17122" spans="1:2" x14ac:dyDescent="0.3">
      <c r="A17122" t="s">
        <v>14296</v>
      </c>
      <c r="B17122">
        <v>1</v>
      </c>
    </row>
    <row r="17123" spans="1:2" x14ac:dyDescent="0.3">
      <c r="A17123" t="s">
        <v>14297</v>
      </c>
      <c r="B17123">
        <v>1</v>
      </c>
    </row>
    <row r="17124" spans="1:2" x14ac:dyDescent="0.3">
      <c r="A17124" t="s">
        <v>14298</v>
      </c>
      <c r="B17124">
        <v>1</v>
      </c>
    </row>
    <row r="17125" spans="1:2" x14ac:dyDescent="0.3">
      <c r="A17125" t="s">
        <v>14299</v>
      </c>
      <c r="B17125">
        <v>1</v>
      </c>
    </row>
    <row r="17126" spans="1:2" x14ac:dyDescent="0.3">
      <c r="A17126" t="s">
        <v>14300</v>
      </c>
      <c r="B17126">
        <v>1</v>
      </c>
    </row>
    <row r="17127" spans="1:2" x14ac:dyDescent="0.3">
      <c r="A17127" t="s">
        <v>14301</v>
      </c>
      <c r="B17127">
        <v>1</v>
      </c>
    </row>
    <row r="17128" spans="1:2" x14ac:dyDescent="0.3">
      <c r="A17128" t="s">
        <v>14302</v>
      </c>
      <c r="B17128">
        <v>1</v>
      </c>
    </row>
    <row r="17129" spans="1:2" x14ac:dyDescent="0.3">
      <c r="A17129" t="s">
        <v>14303</v>
      </c>
      <c r="B17129">
        <v>1</v>
      </c>
    </row>
    <row r="17130" spans="1:2" x14ac:dyDescent="0.3">
      <c r="A17130" t="s">
        <v>14304</v>
      </c>
      <c r="B17130">
        <v>1</v>
      </c>
    </row>
    <row r="17131" spans="1:2" x14ac:dyDescent="0.3">
      <c r="A17131" t="s">
        <v>14305</v>
      </c>
      <c r="B17131">
        <v>1</v>
      </c>
    </row>
    <row r="17132" spans="1:2" x14ac:dyDescent="0.3">
      <c r="A17132" t="s">
        <v>14306</v>
      </c>
      <c r="B17132">
        <v>1</v>
      </c>
    </row>
    <row r="17133" spans="1:2" x14ac:dyDescent="0.3">
      <c r="A17133" t="s">
        <v>14307</v>
      </c>
      <c r="B17133">
        <v>1</v>
      </c>
    </row>
    <row r="17134" spans="1:2" x14ac:dyDescent="0.3">
      <c r="A17134" t="s">
        <v>14308</v>
      </c>
      <c r="B17134">
        <v>1</v>
      </c>
    </row>
    <row r="17135" spans="1:2" x14ac:dyDescent="0.3">
      <c r="A17135" t="s">
        <v>14309</v>
      </c>
      <c r="B17135">
        <v>1</v>
      </c>
    </row>
    <row r="17136" spans="1:2" x14ac:dyDescent="0.3">
      <c r="A17136" t="s">
        <v>14310</v>
      </c>
      <c r="B17136">
        <v>1</v>
      </c>
    </row>
    <row r="17137" spans="1:2" x14ac:dyDescent="0.3">
      <c r="A17137" t="s">
        <v>14311</v>
      </c>
      <c r="B17137">
        <v>1</v>
      </c>
    </row>
    <row r="17138" spans="1:2" x14ac:dyDescent="0.3">
      <c r="A17138" t="s">
        <v>14312</v>
      </c>
      <c r="B17138">
        <v>1</v>
      </c>
    </row>
    <row r="17139" spans="1:2" x14ac:dyDescent="0.3">
      <c r="A17139" t="s">
        <v>14313</v>
      </c>
      <c r="B17139">
        <v>1</v>
      </c>
    </row>
    <row r="17140" spans="1:2" x14ac:dyDescent="0.3">
      <c r="A17140" t="s">
        <v>14314</v>
      </c>
      <c r="B17140">
        <v>1</v>
      </c>
    </row>
    <row r="17141" spans="1:2" x14ac:dyDescent="0.3">
      <c r="A17141" t="s">
        <v>14315</v>
      </c>
      <c r="B17141">
        <v>1</v>
      </c>
    </row>
    <row r="17142" spans="1:2" x14ac:dyDescent="0.3">
      <c r="A17142" t="s">
        <v>14316</v>
      </c>
      <c r="B17142">
        <v>1</v>
      </c>
    </row>
    <row r="17143" spans="1:2" x14ac:dyDescent="0.3">
      <c r="A17143" t="s">
        <v>14317</v>
      </c>
      <c r="B17143">
        <v>1</v>
      </c>
    </row>
    <row r="17144" spans="1:2" x14ac:dyDescent="0.3">
      <c r="A17144" t="s">
        <v>14318</v>
      </c>
      <c r="B17144">
        <v>1</v>
      </c>
    </row>
    <row r="17145" spans="1:2" x14ac:dyDescent="0.3">
      <c r="A17145" t="s">
        <v>14319</v>
      </c>
      <c r="B17145">
        <v>1</v>
      </c>
    </row>
    <row r="17146" spans="1:2" x14ac:dyDescent="0.3">
      <c r="A17146" t="s">
        <v>14320</v>
      </c>
      <c r="B17146">
        <v>1</v>
      </c>
    </row>
    <row r="17147" spans="1:2" x14ac:dyDescent="0.3">
      <c r="A17147" t="s">
        <v>14321</v>
      </c>
      <c r="B17147">
        <v>1</v>
      </c>
    </row>
    <row r="17148" spans="1:2" x14ac:dyDescent="0.3">
      <c r="A17148" t="s">
        <v>14322</v>
      </c>
      <c r="B17148">
        <v>1</v>
      </c>
    </row>
    <row r="17149" spans="1:2" x14ac:dyDescent="0.3">
      <c r="A17149" t="s">
        <v>14323</v>
      </c>
      <c r="B17149">
        <v>1</v>
      </c>
    </row>
    <row r="17150" spans="1:2" x14ac:dyDescent="0.3">
      <c r="A17150" t="s">
        <v>14324</v>
      </c>
      <c r="B17150">
        <v>1</v>
      </c>
    </row>
    <row r="17151" spans="1:2" x14ac:dyDescent="0.3">
      <c r="A17151" t="s">
        <v>14325</v>
      </c>
      <c r="B17151">
        <v>1</v>
      </c>
    </row>
    <row r="17152" spans="1:2" x14ac:dyDescent="0.3">
      <c r="A17152" t="s">
        <v>14326</v>
      </c>
      <c r="B17152">
        <v>1</v>
      </c>
    </row>
    <row r="17153" spans="1:2" x14ac:dyDescent="0.3">
      <c r="A17153" t="s">
        <v>14327</v>
      </c>
      <c r="B17153">
        <v>1</v>
      </c>
    </row>
    <row r="17154" spans="1:2" x14ac:dyDescent="0.3">
      <c r="A17154" t="s">
        <v>14328</v>
      </c>
      <c r="B17154">
        <v>1</v>
      </c>
    </row>
    <row r="17155" spans="1:2" x14ac:dyDescent="0.3">
      <c r="A17155" t="s">
        <v>14329</v>
      </c>
      <c r="B17155">
        <v>1</v>
      </c>
    </row>
    <row r="17156" spans="1:2" x14ac:dyDescent="0.3">
      <c r="A17156" t="s">
        <v>14330</v>
      </c>
      <c r="B17156">
        <v>1</v>
      </c>
    </row>
    <row r="17157" spans="1:2" x14ac:dyDescent="0.3">
      <c r="A17157" t="s">
        <v>14331</v>
      </c>
      <c r="B17157">
        <v>1</v>
      </c>
    </row>
    <row r="17158" spans="1:2" x14ac:dyDescent="0.3">
      <c r="A17158" t="s">
        <v>14332</v>
      </c>
      <c r="B17158">
        <v>1</v>
      </c>
    </row>
    <row r="17159" spans="1:2" x14ac:dyDescent="0.3">
      <c r="A17159" t="s">
        <v>14333</v>
      </c>
      <c r="B17159">
        <v>1</v>
      </c>
    </row>
    <row r="17160" spans="1:2" x14ac:dyDescent="0.3">
      <c r="A17160" t="s">
        <v>14334</v>
      </c>
      <c r="B17160">
        <v>1</v>
      </c>
    </row>
    <row r="17161" spans="1:2" x14ac:dyDescent="0.3">
      <c r="A17161" t="s">
        <v>14335</v>
      </c>
      <c r="B17161">
        <v>1</v>
      </c>
    </row>
    <row r="17162" spans="1:2" x14ac:dyDescent="0.3">
      <c r="A17162" t="s">
        <v>14336</v>
      </c>
      <c r="B17162">
        <v>1</v>
      </c>
    </row>
    <row r="17163" spans="1:2" x14ac:dyDescent="0.3">
      <c r="A17163" t="s">
        <v>14337</v>
      </c>
      <c r="B17163">
        <v>1</v>
      </c>
    </row>
    <row r="17164" spans="1:2" x14ac:dyDescent="0.3">
      <c r="A17164" t="s">
        <v>12190</v>
      </c>
      <c r="B17164">
        <v>1</v>
      </c>
    </row>
    <row r="17165" spans="1:2" x14ac:dyDescent="0.3">
      <c r="A17165" t="s">
        <v>14338</v>
      </c>
      <c r="B17165">
        <v>1</v>
      </c>
    </row>
    <row r="17166" spans="1:2" x14ac:dyDescent="0.3">
      <c r="A17166" t="s">
        <v>14339</v>
      </c>
      <c r="B17166">
        <v>1</v>
      </c>
    </row>
    <row r="17167" spans="1:2" x14ac:dyDescent="0.3">
      <c r="A17167" t="s">
        <v>14340</v>
      </c>
      <c r="B17167">
        <v>1</v>
      </c>
    </row>
    <row r="17168" spans="1:2" x14ac:dyDescent="0.3">
      <c r="A17168" t="s">
        <v>14341</v>
      </c>
      <c r="B17168">
        <v>1</v>
      </c>
    </row>
    <row r="17169" spans="1:2" x14ac:dyDescent="0.3">
      <c r="A17169" t="s">
        <v>14342</v>
      </c>
      <c r="B17169">
        <v>1</v>
      </c>
    </row>
    <row r="17170" spans="1:2" x14ac:dyDescent="0.3">
      <c r="A17170" t="s">
        <v>14343</v>
      </c>
      <c r="B17170">
        <v>1</v>
      </c>
    </row>
    <row r="17171" spans="1:2" x14ac:dyDescent="0.3">
      <c r="A17171" t="s">
        <v>14344</v>
      </c>
      <c r="B17171">
        <v>1</v>
      </c>
    </row>
    <row r="17172" spans="1:2" x14ac:dyDescent="0.3">
      <c r="A17172" t="s">
        <v>14345</v>
      </c>
      <c r="B17172">
        <v>1</v>
      </c>
    </row>
    <row r="17173" spans="1:2" x14ac:dyDescent="0.3">
      <c r="A17173" t="s">
        <v>14346</v>
      </c>
      <c r="B17173">
        <v>1</v>
      </c>
    </row>
    <row r="17174" spans="1:2" x14ac:dyDescent="0.3">
      <c r="A17174" t="s">
        <v>14347</v>
      </c>
      <c r="B17174">
        <v>1</v>
      </c>
    </row>
    <row r="17175" spans="1:2" x14ac:dyDescent="0.3">
      <c r="A17175" t="s">
        <v>14348</v>
      </c>
      <c r="B17175">
        <v>1</v>
      </c>
    </row>
    <row r="17176" spans="1:2" x14ac:dyDescent="0.3">
      <c r="A17176" t="s">
        <v>14349</v>
      </c>
      <c r="B17176">
        <v>1</v>
      </c>
    </row>
    <row r="17177" spans="1:2" x14ac:dyDescent="0.3">
      <c r="A17177" t="s">
        <v>14350</v>
      </c>
      <c r="B17177">
        <v>1</v>
      </c>
    </row>
    <row r="17178" spans="1:2" x14ac:dyDescent="0.3">
      <c r="A17178" t="s">
        <v>14351</v>
      </c>
      <c r="B17178">
        <v>1</v>
      </c>
    </row>
    <row r="17179" spans="1:2" x14ac:dyDescent="0.3">
      <c r="A17179" t="s">
        <v>14352</v>
      </c>
      <c r="B17179">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Navaneeth Manoj</dc:creator>
  <cp:lastModifiedBy>Navaneeth Manoj</cp:lastModifiedBy>
  <dcterms:created xsi:type="dcterms:W3CDTF">2015-06-05T18:17:20Z</dcterms:created>
  <dcterms:modified xsi:type="dcterms:W3CDTF">2022-05-09T11:37:13Z</dcterms:modified>
</cp:coreProperties>
</file>