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15" windowHeight="7650" tabRatio="500" firstSheet="1" activeTab="1"/>
  </bookViews>
  <sheets>
    <sheet name="#system" sheetId="4" state="hidden" r:id="rId1"/>
    <sheet name="MacroLibrary2" sheetId="6" r:id="rId2"/>
    <sheet name="MacroLibrary" sheetId="2" r:id="rId3"/>
    <sheet name="MacroLibrary1" sheetId="5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<sst xmlns="http://schemas.openxmlformats.org/spreadsheetml/2006/main" count="1992" uniqueCount="613">
  <si>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</si>
  <si>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</si>
  <si>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</si>
  <si>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</si>
  <si>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</si>
  <si>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</si>
  <si>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</si>
  <si>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</si>
  <si>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</si>
  <si>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</si>
  <si>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</si>
  <si>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</si>
  <si>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</si>
  <si>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</si>
  <si>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</si>
  <si>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</si>
  <si>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</si>
  <si>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</si>
  <si>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</si>
  <si>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</si>
  <si>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</si>
  <si>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</si>
  <si>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</si>
  <si>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</si>
  <si>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</si>
  <si>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</si>
  <si>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</si>
  <si>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</si>
  <si>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</si>
  <si>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</si>
  <si>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</si>
  <si>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</si>
  <si>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</si>
  <si>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</si>
  <si>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</si>
  <si>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</si>
  <si>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</si>
  <si>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</si>
  <si>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</si>
  <si>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</si>
  <si>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</si>
  <si>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</si>
  <si>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</si>
  <si>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</si>
  <si>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</si>
  <si>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</si>
  <si>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</si>
  <si>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</si>
  <si>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</si>
  <si>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</si>
  <si>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</si>
  <si>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</si>
  <si>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</si>
  <si>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</si>
  <si>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</si>
  <si>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</si>
  <si>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</si>
  <si>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</si>
  <si>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</si>
  <si>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</si>
  <si>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</si>
  <si>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</si>
  <si>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</si>
  <si>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</si>
  <si>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</si>
  <si>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</si>
  <si>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</si>
  <si>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</si>
  <si>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</si>
  <si>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</si>
  <si>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</si>
  <si>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</si>
  <si>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</si>
  <si>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</si>
  <si>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</si>
  <si>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</si>
  <si>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</si>
  <si>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</si>
  <si>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</si>
  <si>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</si>
  <si>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</si>
  <si>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</si>
  <si>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</si>
  <si>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</si>
  <si>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</si>
  <si>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</si>
  <si>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</si>
  <si>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</si>
  <si>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</si>
  <si>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</si>
  <si>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</si>
  <si>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</si>
  <si>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</si>
  <si>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</si>
  <si>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</si>
  <si>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</si>
  <si>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</si>
  <si>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</si>
  <si>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</si>
  <si>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</si>
  <si>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</si>
  <si>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</si>
  <si>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</si>
  <si>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</si>
  <si>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</si>
  <si>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</si>
  <si>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</si>
  <si>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</si>
  <si>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</si>
  <si>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</si>
  <si>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</si>
  <si>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</si>
  <si>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</si>
  <si>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</si>
  <si>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</si>
  <si>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</si>
  <si>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</si>
  <si>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</si>
  <si>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</si>
  <si>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</si>
  <si>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</si>
  <si>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</si>
  <si>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</si>
  <si>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</si>
  <si>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</si>
  <si>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</si>
  <si>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</si>
  <si>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</si>
  <si>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</si>
  <si>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</si>
  <si>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</si>
  <si>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</si>
  <si>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</si>
  <si>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</si>
  <si>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</si>
  <si>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</si>
  <si>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</si>
  <si>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</si>
  <si>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</si>
  <si>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</si>
  <si>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</si>
  <si>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</si>
  <si>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</si>
  <si>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</si>
  <si>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</si>
  <si>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</si>
  <si>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</si>
  <si>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</si>
  <si>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</si>
  <si>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</si>
  <si>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</si>
  <si>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</si>
  <si>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</si>
  <si>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</si>
  <si>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</si>
  <si>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</si>
  <si>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</si>
  <si>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</si>
  <si>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</si>
  <si>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</si>
  <si>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</si>
  <si>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</si>
  <si>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</si>
  <si>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</si>
  <si>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</si>
  <si>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</si>
  <si>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</si>
  <si>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</si>
  <si>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</si>
  <si>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</si>
  <si>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</si>
  <si>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</si>
  <si>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</si>
  <si>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</si>
  <si>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</si>
  <si>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</si>
  <si>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</si>
  <si>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</si>
  <si>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</si>
  <si>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</si>
  <si>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</si>
  <si>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</si>
  <si>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</si>
  <si>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</si>
  <si>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</si>
  <si>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</si>
  <si>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</si>
  <si>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</si>
  <si>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</si>
  <si>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</si>
  <si>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</si>
  <si>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</si>
  <si>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</si>
  <si>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</si>
  <si>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</si>
  <si>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</si>
  <si>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</si>
  <si>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</si>
  <si>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</si>
  <si>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</si>
  <si>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</si>
  <si>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</si>
  <si>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</si>
  <si>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</si>
  <si>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</si>
  <si>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</si>
  <si>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</si>
  <si>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</si>
  <si>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</si>
  <si>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</si>
  <si>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</si>
  <si>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</si>
  <si>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</si>
  <si>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</si>
  <si>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</si>
  <si>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</si>
  <si>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</si>
  <si>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</si>
  <si>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</si>
  <si>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</si>
  <si>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</si>
  <si>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</si>
  <si>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</si>
  <si>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</si>
  <si>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</si>
  <si>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</si>
  <si>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</si>
  <si>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</si>
  <si>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</si>
  <si>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</si>
  <si>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</si>
  <si>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</si>
  <si>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</si>
  <si>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</si>
  <si>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</si>
  <si>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</si>
  <si>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</si>
  <si>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</si>
  <si>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</si>
  <si>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</si>
  <si>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</si>
  <si>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</si>
  <si>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</si>
  <si>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</si>
  <si>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</si>
  <si>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</si>
  <si>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</si>
  <si>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</si>
  <si>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</si>
  <si>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</si>
  <si>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</si>
  <si>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</si>
  <si>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</si>
  <si>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</si>
  <si>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</si>
  <si>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</si>
  <si>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</si>
  <si>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</si>
  <si>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</si>
  <si>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</si>
  <si>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</si>
  <si>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</si>
  <si>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</si>
  <si>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</si>
  <si>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</si>
  <si>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</si>
  <si>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</si>
  <si>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</si>
  <si>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</si>
  <si>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</si>
  <si>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</si>
  <si>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</si>
  <si>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</si>
  <si>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</si>
  <si>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</si>
  <si>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</si>
  <si>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</si>
  <si>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</si>
  <si>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</si>
  <si>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</si>
  <si>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</si>
  <si>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</si>
  <si>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</si>
  <si>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</si>
  <si>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</si>
  <si>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</si>
  <si>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</si>
  <si>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</si>
  <si>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</si>
  <si>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</si>
  <si>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</si>
  <si>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</si>
  <si>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</si>
  <si>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</si>
  <si>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</si>
  <si>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</si>
  <si>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</si>
  <si>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</si>
  <si>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</si>
  <si>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</si>
  <si>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</si>
  <si>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</si>
  <si>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</si>
  <si>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</si>
  <si>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</si>
  <si>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</si>
  <si>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</si>
  <si>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</si>
  <si>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</si>
  <si>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</si>
  <si>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</si>
  <si>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</si>
  <si>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</si>
  <si>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</si>
  <si>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</si>
  <si>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</si>
  <si>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</si>
  <si>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</si>
  <si>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</si>
  <si>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</si>
  <si>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</si>
  <si>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</si>
  <si>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</si>
  <si>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</si>
  <si>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</si>
  <si>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</si>
  <si>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</si>
  <si>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</si>
  <si>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</si>
  <si>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</si>
  <si>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</si>
  <si>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</si>
  <si>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</si>
  <si>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</si>
  <si>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</si>
  <si>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</si>
  <si>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</si>
  <si>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</si>
  <si>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</si>
  <si>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</si>
  <si>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</si>
  <si>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</si>
  <si>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</si>
  <si>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</si>
  <si>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</si>
  <si>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</si>
  <si>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</si>
  <si>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</si>
  <si>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</si>
  <si>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</si>
  <si>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</si>
  <si>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</si>
  <si>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</si>
  <si>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</si>
  <si>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</si>
  <si>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</si>
  <si>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</si>
  <si>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</si>
  <si>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</si>
  <si>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</si>
  <si>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</si>
  <si>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</si>
  <si>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</si>
  <si>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</si>
  <si>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</si>
  <si>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</si>
  <si>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</si>
  <si>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</si>
  <si>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</si>
  <si>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</si>
  <si>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</si>
  <si>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</si>
  <si>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</si>
  <si>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</si>
  <si>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</si>
  <si>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</si>
  <si>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</si>
  <si>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</si>
  <si>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</si>
  <si>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</si>
  <si>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</si>
  <si>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</si>
  <si>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</si>
  <si>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</si>
  <si>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</si>
  <si>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</si>
  <si>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</si>
  <si>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</si>
  <si>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</si>
  <si>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</si>
  <si>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</si>
  <si>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</si>
  <si>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</si>
  <si>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</si>
  <si>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</si>
  <si>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</si>
  <si>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</si>
  <si>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</si>
  <si>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</si>
  <si>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</si>
  <si>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</si>
  <si>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</si>
  <si>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</si>
  <si>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</si>
  <si>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</si>
  <si>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</si>
  <si>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</si>
  <si>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</si>
  <si>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</si>
  <si>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</si>
  <si>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</si>
  <si>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</si>
  <si>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</si>
  <si>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</si>
  <si>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</si>
  <si>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</si>
  <si>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</si>
  <si>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</si>
  <si>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</si>
  <si>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</si>
  <si>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</si>
  <si>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</si>
  <si>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</si>
  <si>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</si>
  <si>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</si>
  <si>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</si>
  <si>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</si>
  <si>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</si>
  <si>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</si>
  <si>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</si>
  <si>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</si>
  <si>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</si>
  <si>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</si>
  <si>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</si>
  <si>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</si>
  <si>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</si>
  <si>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</si>
  <si>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</si>
  <si>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</si>
  <si>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</si>
  <si>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</si>
  <si>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</si>
  <si>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</si>
  <si>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</si>
  <si>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</si>
  <si>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</si>
  <si>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</si>
  <si>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</si>
  <si>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</si>
  <si>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</si>
  <si>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</si>
  <si>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</si>
  <si>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</si>
  <si>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</si>
  <si>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</si>
  <si>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</si>
  <si>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</si>
  <si>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</si>
  <si>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</si>
  <si>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</si>
  <si>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</si>
  <si>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</si>
  <si>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</si>
  <si>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</si>
  <si>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</si>
  <si>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</si>
  <si>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</si>
  <si>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</si>
  <si>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</si>
  <si>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</si>
  <si>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</si>
  <si>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</si>
  <si>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</si>
  <si>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</si>
  <si>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</si>
  <si>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</si>
  <si>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</si>
  <si>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</si>
  <si>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</si>
  <si>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</si>
  <si>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</si>
  <si>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</si>
  <si>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</si>
  <si>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</si>
  <si>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</si>
  <si>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</si>
  <si>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</si>
  <si>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</si>
  <si>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</si>
  <si>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</si>
  <si>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</si>
  <si>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</si>
  <si>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</si>
  <si>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</si>
  <si>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</si>
  <si>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</si>
  <si>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</si>
  <si>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</si>
  <si>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</si>
  <si>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</si>
  <si>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</si>
  <si>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</si>
  <si>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</si>
  <si>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</si>
  <si>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</si>
  <si>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</si>
  <si>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</si>
  <si>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</si>
  <si>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</si>
  <si>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</si>
  <si>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</si>
  <si>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</si>
  <si>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</si>
  <si>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</si>
  <si>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</si>
  <si>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</si>
  <si>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</si>
  <si>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</si>
  <si>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</si>
  <si>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</si>
  <si>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</si>
  <si>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</si>
  <si>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</si>
  <si>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</si>
  <si>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</si>
  <si>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</si>
  <si>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</si>
  <si>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</si>
  <si>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</si>
  <si>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</si>
  <si>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</si>
  <si>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</si>
  <si>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</si>
  <si>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</si>
  <si>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</si>
  <si>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</si>
  <si>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</si>
  <si>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</si>
  <si>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</si>
  <si>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</si>
  <si>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</si>
  <si>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</si>
  <si>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</si>
  <si>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</si>
  <si>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step.inTime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</si>
  <si>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</si>
  <si>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</si>
  <si>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</si>
  <si>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</si>
  <si>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</si>
  <si>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observe(prompt,waitMs)</t>
  </si>
  <si>
    <t>perform(instructions,waitMs)</t>
  </si>
  <si>
    <t>validate(prompt,responses,passResponses,waitMs)</t>
  </si>
  <si>
    <t>assertElementEnabled(locator)</t>
  </si>
  <si>
    <t>waitForElementsPresent(locators)</t>
  </si>
  <si>
    <t>name</t>
  </si>
  <si>
    <t>${firstname} ${lastname}</t>
  </si>
  <si>
    <t>Greetings ${firstname}! The time now is $(sysdate|now|MM/dd/yyyy HH:mm:ss.S)</t>
  </si>
  <si>
    <t>Greetings ${lastname}! The time now is $(sysdate|now|MM/dd/yyyy HH:mm:ss.S)</t>
  </si>
  <si>
    <t>[TEXT(${firstname}) =&gt; upper store(data1)]</t>
  </si>
  <si>
    <t>greetings2</t>
  </si>
  <si>
    <t>Name1</t>
  </si>
  <si>
    <t>[TEXT(${firstname}) =&gt; upper store(first)]</t>
  </si>
  <si>
    <t>x</t>
  </si>
  <si>
    <t>3</t>
  </si>
  <si>
    <t>-1</t>
  </si>
  <si>
    <t>greetings3</t>
  </si>
  <si>
    <t>12</t>
  </si>
  <si>
    <t>${x}</t>
  </si>
  <si>
    <t>greetings4</t>
  </si>
  <si>
    <t>Section Commands</t>
  </si>
  <si>
    <t>Repeat-Until</t>
  </si>
  <si>
    <t>SkipIf(true)</t>
  </si>
  <si>
    <t>EndLoopIf(true)</t>
  </si>
  <si>
    <t>2</t>
  </si>
  <si>
    <t>greetings5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</si>
  <si>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</si>
  <si>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</si>
  <si>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</si>
  <si>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</si>
  <si>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</si>
  <si>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</si>
  <si>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assertElementDisabled(locator)</t>
  </si>
  <si>
    <t>checkAll(locator,waitMs)</t>
  </si>
  <si>
    <t>uncheckAll(locator,waitMs)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</si>
  <si>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</si>
  <si>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</si>
  <si>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</si>
  <si>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</si>
  <si>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</si>
  <si>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Open Url</t>
  </si>
  <si>
    <t>Assert Title</t>
  </si>
  <si>
    <t>Search by typing some text</t>
  </si>
  <si>
    <t>Nexial Test Automation</t>
  </si>
  <si>
    <t>click Button</t>
  </si>
  <si>
    <t>Save the match count</t>
  </si>
  <si>
    <t>matched</t>
  </si>
  <si>
    <t>${url}</t>
  </si>
  <si>
    <t>${title}</t>
  </si>
  <si>
    <t>${searchLoc}</t>
  </si>
  <si>
    <t>${searchButtonLoc}</t>
  </si>
  <si>
    <t>${sectionLoc}</t>
  </si>
  <si>
    <t>10000</t>
  </si>
  <si>
    <t>Search Nexial</t>
  </si>
  <si>
    <t>Sum</t>
  </si>
  <si>
    <t>num1</t>
  </si>
  <si>
    <t>${num2}</t>
  </si>
  <si>
    <t>Sum is ${num1}</t>
  </si>
  <si>
    <t>password</t>
  </si>
  <si>
    <t>${password}</t>
  </si>
  <si>
    <t>SkipIf(${counter} != 0)</t>
  </si>
  <si>
    <t>123</t>
  </si>
  <si>
    <t>EndIf(true)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</si>
</sst>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z val="12"/>
      <color theme="1"/>
      <name val="Consolas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 wrapText="1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Protection="1">
      <protection locked="0"/>
    </xf>
    <xf numFmtId="0" fontId="9" fillId="0" borderId="0" xfId="0" applyFont="1"/>
    <xf numFmtId="0" fontId="10" fillId="0" borderId="0" xfId="0" applyFont="1"/>
    <xf numFmtId="0" fontId="9" fillId="0" borderId="0" xfId="0" quotePrefix="1" applyFont="1"/>
    <xf numFmtId="49" fontId="5" fillId="3" borderId="0" xfId="0" applyNumberFormat="1" applyFont="1" applyFill="1" applyBorder="1" applyAlignment="1" applyProtection="1">
      <alignment horizontal="left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ckduckg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uckduck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355</v>
      </c>
      <c r="C1" t="s">
        <v>434</v>
      </c>
      <c r="D1" t="s">
        <v>455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485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544</v>
      </c>
      <c r="AA1" t="s">
        <v>45</v>
      </c>
      <c r="AB1" t="s">
        <v>46</v>
      </c>
      <c r="AC1" t="s">
        <v>47</v>
      </c>
      <c r="AD1" t="s">
        <v>48</v>
      </c>
      <c r="AE1" t="s">
        <v>395</v>
      </c>
      <c r="AF1" t="s">
        <v>214</v>
      </c>
    </row>
    <row r="2" spans="1:32" x14ac:dyDescent="0.25">
      <c r="A2" t="s">
        <v>355</v>
      </c>
      <c r="B2" t="s">
        <v>356</v>
      </c>
      <c r="C2" t="s">
        <v>435</v>
      </c>
      <c r="D2" t="s">
        <v>456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70</v>
      </c>
      <c r="K2" t="s">
        <v>547</v>
      </c>
      <c r="L2" t="s">
        <v>302</v>
      </c>
      <c r="M2" t="s">
        <v>367</v>
      </c>
      <c r="N2" t="s">
        <v>416</v>
      </c>
      <c r="O2" t="s">
        <v>489</v>
      </c>
      <c r="P2" t="s">
        <v>466</v>
      </c>
      <c r="Q2" t="s">
        <v>398</v>
      </c>
      <c r="R2" t="s">
        <v>411</v>
      </c>
      <c r="S2" t="s">
        <v>240</v>
      </c>
      <c r="T2" t="s">
        <v>580</v>
      </c>
      <c r="U2" t="s">
        <v>379</v>
      </c>
      <c r="V2" t="s">
        <v>400</v>
      </c>
      <c r="W2" t="s">
        <v>401</v>
      </c>
      <c r="X2" t="s">
        <v>364</v>
      </c>
      <c r="Y2" t="s">
        <v>388</v>
      </c>
      <c r="Z2" t="s">
        <v>550</v>
      </c>
      <c r="AA2" t="s">
        <v>87</v>
      </c>
      <c r="AB2" t="s">
        <v>159</v>
      </c>
      <c r="AC2" t="s">
        <v>164</v>
      </c>
      <c r="AD2" t="s">
        <v>171</v>
      </c>
      <c r="AE2" t="s">
        <v>413</v>
      </c>
      <c r="AF2" t="s">
        <v>477</v>
      </c>
    </row>
    <row r="3" spans="1:32" x14ac:dyDescent="0.25">
      <c r="A3" t="s">
        <v>434</v>
      </c>
      <c r="B3" t="s">
        <v>357</v>
      </c>
      <c r="C3" t="s">
        <v>436</v>
      </c>
      <c r="D3" t="s">
        <v>486</v>
      </c>
      <c r="F3" t="s">
        <v>437</v>
      </c>
      <c r="G3" t="s">
        <v>349</v>
      </c>
      <c r="H3" t="s">
        <v>79</v>
      </c>
      <c r="I3" t="s">
        <v>40</v>
      </c>
      <c r="J3" t="s">
        <v>461</v>
      </c>
      <c r="K3" t="s">
        <v>336</v>
      </c>
      <c r="L3" t="s">
        <v>328</v>
      </c>
      <c r="M3" t="s">
        <v>321</v>
      </c>
      <c r="N3" t="s">
        <v>77</v>
      </c>
      <c r="O3" t="s">
        <v>490</v>
      </c>
      <c r="P3" t="s">
        <v>467</v>
      </c>
      <c r="R3" t="s">
        <v>412</v>
      </c>
      <c r="S3" t="s">
        <v>227</v>
      </c>
      <c r="T3" t="s">
        <v>581</v>
      </c>
      <c r="U3" t="s">
        <v>380</v>
      </c>
      <c r="W3" t="s">
        <v>402</v>
      </c>
      <c r="X3" t="s">
        <v>365</v>
      </c>
      <c r="Y3" t="s">
        <v>389</v>
      </c>
      <c r="Z3" t="s">
        <v>551</v>
      </c>
      <c r="AA3" t="s">
        <v>88</v>
      </c>
      <c r="AB3" t="s">
        <v>160</v>
      </c>
      <c r="AC3" t="s">
        <v>165</v>
      </c>
      <c r="AD3" t="s">
        <v>348</v>
      </c>
      <c r="AE3" t="s">
        <v>172</v>
      </c>
      <c r="AF3" t="s">
        <v>215</v>
      </c>
    </row>
    <row r="4" spans="1:32" x14ac:dyDescent="0.25">
      <c r="A4" t="s">
        <v>455</v>
      </c>
      <c r="B4" t="s">
        <v>358</v>
      </c>
      <c r="D4" t="s">
        <v>457</v>
      </c>
      <c r="F4" t="s">
        <v>11</v>
      </c>
      <c r="G4" t="s">
        <v>64</v>
      </c>
      <c r="H4" t="s">
        <v>370</v>
      </c>
      <c r="I4" t="s">
        <v>430</v>
      </c>
      <c r="J4" t="s">
        <v>462</v>
      </c>
      <c r="K4" t="s">
        <v>337</v>
      </c>
      <c r="L4" t="s">
        <v>533</v>
      </c>
      <c r="M4" t="s">
        <v>322</v>
      </c>
      <c r="N4" t="s">
        <v>18</v>
      </c>
      <c r="O4" t="s">
        <v>491</v>
      </c>
      <c r="P4" t="s">
        <v>468</v>
      </c>
      <c r="R4" t="s">
        <v>19</v>
      </c>
      <c r="S4" t="s">
        <v>228</v>
      </c>
      <c r="T4" t="s">
        <v>205</v>
      </c>
      <c r="U4" t="s">
        <v>381</v>
      </c>
      <c r="W4" t="s">
        <v>403</v>
      </c>
      <c r="X4" t="s">
        <v>342</v>
      </c>
      <c r="Y4" t="s">
        <v>390</v>
      </c>
      <c r="Z4" t="s">
        <v>552</v>
      </c>
      <c r="AA4" t="s">
        <v>532</v>
      </c>
      <c r="AB4" t="s">
        <v>161</v>
      </c>
      <c r="AC4" t="s">
        <v>166</v>
      </c>
      <c r="AD4" t="s">
        <v>172</v>
      </c>
      <c r="AE4" t="s">
        <v>405</v>
      </c>
      <c r="AF4" t="s">
        <v>216</v>
      </c>
    </row>
    <row r="5" spans="1:32" x14ac:dyDescent="0.25">
      <c r="A5" t="s">
        <v>525</v>
      </c>
      <c r="B5" t="s">
        <v>359</v>
      </c>
      <c r="D5" t="s">
        <v>458</v>
      </c>
      <c r="F5" t="s">
        <v>438</v>
      </c>
      <c r="G5" t="s">
        <v>414</v>
      </c>
      <c r="H5" t="s">
        <v>522</v>
      </c>
      <c r="I5" t="s">
        <v>439</v>
      </c>
      <c r="J5" t="s">
        <v>504</v>
      </c>
      <c r="K5" t="s">
        <v>338</v>
      </c>
      <c r="L5" t="s">
        <v>225</v>
      </c>
      <c r="N5" t="s">
        <v>78</v>
      </c>
      <c r="O5" t="s">
        <v>492</v>
      </c>
      <c r="R5" t="s">
        <v>22</v>
      </c>
      <c r="S5" t="s">
        <v>229</v>
      </c>
      <c r="T5" t="s">
        <v>206</v>
      </c>
      <c r="U5" t="s">
        <v>382</v>
      </c>
      <c r="W5" t="s">
        <v>404</v>
      </c>
      <c r="X5" t="s">
        <v>343</v>
      </c>
      <c r="AA5" t="s">
        <v>529</v>
      </c>
      <c r="AB5" t="s">
        <v>162</v>
      </c>
      <c r="AC5" t="s">
        <v>542</v>
      </c>
      <c r="AD5" t="s">
        <v>173</v>
      </c>
      <c r="AE5" t="s">
        <v>406</v>
      </c>
      <c r="AF5" t="s">
        <v>217</v>
      </c>
    </row>
    <row r="6" spans="1:32" x14ac:dyDescent="0.25">
      <c r="A6" t="s">
        <v>9</v>
      </c>
      <c r="B6" t="s">
        <v>360</v>
      </c>
      <c r="D6" t="s">
        <v>459</v>
      </c>
      <c r="F6" t="s">
        <v>20</v>
      </c>
      <c r="G6" t="s">
        <v>460</v>
      </c>
      <c r="H6" t="s">
        <v>323</v>
      </c>
      <c r="I6" t="s">
        <v>427</v>
      </c>
      <c r="J6" t="s">
        <v>536</v>
      </c>
      <c r="K6" t="s">
        <v>548</v>
      </c>
      <c r="L6" t="s">
        <v>440</v>
      </c>
      <c r="N6" t="s">
        <v>21</v>
      </c>
      <c r="O6" t="s">
        <v>493</v>
      </c>
      <c r="R6" t="s">
        <v>23</v>
      </c>
      <c r="S6" t="s">
        <v>230</v>
      </c>
      <c r="T6" t="s">
        <v>207</v>
      </c>
      <c r="U6" t="s">
        <v>383</v>
      </c>
      <c r="X6" t="s">
        <v>345</v>
      </c>
      <c r="AA6" t="s">
        <v>89</v>
      </c>
      <c r="AB6" t="s">
        <v>424</v>
      </c>
      <c r="AC6" t="s">
        <v>167</v>
      </c>
      <c r="AD6" t="s">
        <v>174</v>
      </c>
      <c r="AE6" t="s">
        <v>407</v>
      </c>
      <c r="AF6" t="s">
        <v>218</v>
      </c>
    </row>
    <row r="7" spans="1:32" x14ac:dyDescent="0.25">
      <c r="A7" t="s">
        <v>42</v>
      </c>
      <c r="B7" t="s">
        <v>361</v>
      </c>
      <c r="F7" t="s">
        <v>211</v>
      </c>
      <c r="H7" t="s">
        <v>371</v>
      </c>
      <c r="I7" t="s">
        <v>426</v>
      </c>
      <c r="K7" t="s">
        <v>335</v>
      </c>
      <c r="L7" t="s">
        <v>63</v>
      </c>
      <c r="N7" t="s">
        <v>302</v>
      </c>
      <c r="O7" t="s">
        <v>494</v>
      </c>
      <c r="R7" t="s">
        <v>25</v>
      </c>
      <c r="S7" t="s">
        <v>231</v>
      </c>
      <c r="T7" t="s">
        <v>208</v>
      </c>
      <c r="U7" t="s">
        <v>384</v>
      </c>
      <c r="X7" t="s">
        <v>344</v>
      </c>
      <c r="AA7" t="s">
        <v>90</v>
      </c>
      <c r="AB7" t="s">
        <v>425</v>
      </c>
      <c r="AC7" t="s">
        <v>168</v>
      </c>
      <c r="AD7" t="s">
        <v>175</v>
      </c>
      <c r="AE7" t="s">
        <v>408</v>
      </c>
      <c r="AF7" t="s">
        <v>506</v>
      </c>
    </row>
    <row r="8" spans="1:32" x14ac:dyDescent="0.25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512</v>
      </c>
      <c r="L8" t="s">
        <v>12</v>
      </c>
      <c r="N8" t="s">
        <v>26</v>
      </c>
      <c r="O8" t="s">
        <v>495</v>
      </c>
      <c r="R8" t="s">
        <v>82</v>
      </c>
      <c r="S8" t="s">
        <v>232</v>
      </c>
      <c r="T8" t="s">
        <v>374</v>
      </c>
      <c r="U8" t="s">
        <v>385</v>
      </c>
      <c r="X8" t="s">
        <v>346</v>
      </c>
      <c r="AA8" t="s">
        <v>91</v>
      </c>
      <c r="AB8" t="s">
        <v>163</v>
      </c>
      <c r="AC8" t="s">
        <v>169</v>
      </c>
      <c r="AD8" t="s">
        <v>176</v>
      </c>
      <c r="AE8" t="s">
        <v>409</v>
      </c>
      <c r="AF8" t="s">
        <v>507</v>
      </c>
    </row>
    <row r="9" spans="1:32" x14ac:dyDescent="0.25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463</v>
      </c>
      <c r="N9" t="s">
        <v>27</v>
      </c>
      <c r="O9" t="s">
        <v>496</v>
      </c>
      <c r="R9" t="s">
        <v>83</v>
      </c>
      <c r="S9" t="s">
        <v>233</v>
      </c>
      <c r="T9" t="s">
        <v>399</v>
      </c>
      <c r="U9" t="s">
        <v>386</v>
      </c>
      <c r="X9" t="s">
        <v>347</v>
      </c>
      <c r="AA9" t="s">
        <v>197</v>
      </c>
      <c r="AC9" t="s">
        <v>170</v>
      </c>
      <c r="AD9" t="s">
        <v>177</v>
      </c>
      <c r="AF9" t="s">
        <v>508</v>
      </c>
    </row>
    <row r="10" spans="1:32" x14ac:dyDescent="0.25">
      <c r="A10" t="s">
        <v>16</v>
      </c>
      <c r="F10" t="s">
        <v>302</v>
      </c>
      <c r="H10" t="s">
        <v>293</v>
      </c>
      <c r="I10" t="s">
        <v>545</v>
      </c>
      <c r="L10" t="s">
        <v>71</v>
      </c>
      <c r="N10" t="s">
        <v>28</v>
      </c>
      <c r="O10" t="s">
        <v>497</v>
      </c>
      <c r="R10" t="s">
        <v>418</v>
      </c>
      <c r="S10" t="s">
        <v>234</v>
      </c>
      <c r="U10" t="s">
        <v>387</v>
      </c>
      <c r="AA10" t="s">
        <v>244</v>
      </c>
      <c r="AC10" t="s">
        <v>541</v>
      </c>
      <c r="AD10" t="s">
        <v>178</v>
      </c>
      <c r="AF10" t="s">
        <v>219</v>
      </c>
    </row>
    <row r="11" spans="1:32" x14ac:dyDescent="0.25">
      <c r="A11" t="s">
        <v>334</v>
      </c>
      <c r="F11" t="s">
        <v>528</v>
      </c>
      <c r="H11" t="s">
        <v>339</v>
      </c>
      <c r="I11" t="s">
        <v>546</v>
      </c>
      <c r="L11" t="s">
        <v>30</v>
      </c>
      <c r="N11" t="s">
        <v>450</v>
      </c>
      <c r="O11" t="s">
        <v>498</v>
      </c>
      <c r="R11" t="s">
        <v>84</v>
      </c>
      <c r="S11" t="s">
        <v>235</v>
      </c>
      <c r="AA11" t="s">
        <v>245</v>
      </c>
      <c r="AD11" t="s">
        <v>246</v>
      </c>
      <c r="AF11" t="s">
        <v>220</v>
      </c>
    </row>
    <row r="12" spans="1:32" x14ac:dyDescent="0.25">
      <c r="A12" t="s">
        <v>10</v>
      </c>
      <c r="F12" t="s">
        <v>306</v>
      </c>
      <c r="H12" t="s">
        <v>261</v>
      </c>
      <c r="I12" t="s">
        <v>431</v>
      </c>
      <c r="L12" t="s">
        <v>464</v>
      </c>
      <c r="N12" t="s">
        <v>514</v>
      </c>
      <c r="O12" t="s">
        <v>579</v>
      </c>
      <c r="R12" t="s">
        <v>33</v>
      </c>
      <c r="S12" t="s">
        <v>236</v>
      </c>
      <c r="AA12" t="s">
        <v>92</v>
      </c>
      <c r="AD12" t="s">
        <v>179</v>
      </c>
      <c r="AF12" t="s">
        <v>221</v>
      </c>
    </row>
    <row r="13" spans="1:32" x14ac:dyDescent="0.25">
      <c r="A13" t="s">
        <v>320</v>
      </c>
      <c r="F13" t="s">
        <v>328</v>
      </c>
      <c r="H13" t="s">
        <v>250</v>
      </c>
      <c r="I13" t="s">
        <v>309</v>
      </c>
      <c r="L13" t="s">
        <v>373</v>
      </c>
      <c r="N13" t="s">
        <v>417</v>
      </c>
      <c r="O13" t="s">
        <v>499</v>
      </c>
      <c r="R13" t="s">
        <v>85</v>
      </c>
      <c r="S13" t="s">
        <v>549</v>
      </c>
      <c r="AA13" t="s">
        <v>313</v>
      </c>
      <c r="AD13" t="s">
        <v>180</v>
      </c>
      <c r="AF13" t="s">
        <v>453</v>
      </c>
    </row>
    <row r="14" spans="1:32" x14ac:dyDescent="0.25">
      <c r="A14" t="s">
        <v>17</v>
      </c>
      <c r="F14" t="s">
        <v>29</v>
      </c>
      <c r="H14" t="s">
        <v>303</v>
      </c>
      <c r="I14" t="s">
        <v>310</v>
      </c>
      <c r="L14" t="s">
        <v>13</v>
      </c>
      <c r="N14" t="s">
        <v>451</v>
      </c>
      <c r="R14" t="s">
        <v>86</v>
      </c>
      <c r="S14" t="s">
        <v>241</v>
      </c>
      <c r="AA14" t="s">
        <v>93</v>
      </c>
      <c r="AD14" t="s">
        <v>181</v>
      </c>
      <c r="AF14" t="s">
        <v>478</v>
      </c>
    </row>
    <row r="15" spans="1:32" x14ac:dyDescent="0.25">
      <c r="A15" t="s">
        <v>485</v>
      </c>
      <c r="F15" t="s">
        <v>50</v>
      </c>
      <c r="H15" t="s">
        <v>251</v>
      </c>
      <c r="I15" t="s">
        <v>311</v>
      </c>
      <c r="L15" t="s">
        <v>34</v>
      </c>
      <c r="N15" t="s">
        <v>31</v>
      </c>
      <c r="R15" t="s">
        <v>469</v>
      </c>
      <c r="S15" t="s">
        <v>237</v>
      </c>
      <c r="AA15" t="s">
        <v>582</v>
      </c>
      <c r="AD15" t="s">
        <v>182</v>
      </c>
      <c r="AF15" t="s">
        <v>479</v>
      </c>
    </row>
    <row r="16" spans="1:32" x14ac:dyDescent="0.25">
      <c r="A16" t="s">
        <v>242</v>
      </c>
      <c r="F16" t="s">
        <v>368</v>
      </c>
      <c r="H16" t="s">
        <v>252</v>
      </c>
      <c r="I16" t="s">
        <v>312</v>
      </c>
      <c r="L16" t="s">
        <v>465</v>
      </c>
      <c r="N16" t="s">
        <v>518</v>
      </c>
      <c r="R16" t="s">
        <v>470</v>
      </c>
      <c r="S16" t="s">
        <v>238</v>
      </c>
      <c r="AA16" t="s">
        <v>553</v>
      </c>
      <c r="AD16" t="s">
        <v>183</v>
      </c>
      <c r="AF16" t="s">
        <v>480</v>
      </c>
    </row>
    <row r="17" spans="1:32" x14ac:dyDescent="0.25">
      <c r="A17" t="s">
        <v>184</v>
      </c>
      <c r="F17" t="s">
        <v>369</v>
      </c>
      <c r="H17" t="s">
        <v>304</v>
      </c>
      <c r="L17" t="s">
        <v>72</v>
      </c>
      <c r="N17" t="s">
        <v>32</v>
      </c>
      <c r="S17" t="s">
        <v>239</v>
      </c>
      <c r="AA17" t="s">
        <v>94</v>
      </c>
      <c r="AD17" t="s">
        <v>445</v>
      </c>
      <c r="AF17" t="s">
        <v>481</v>
      </c>
    </row>
    <row r="18" spans="1:32" x14ac:dyDescent="0.25">
      <c r="A18" t="s">
        <v>43</v>
      </c>
      <c r="F18" t="s">
        <v>396</v>
      </c>
      <c r="H18" t="s">
        <v>80</v>
      </c>
      <c r="L18" t="s">
        <v>73</v>
      </c>
      <c r="N18" t="s">
        <v>35</v>
      </c>
      <c r="AA18" t="s">
        <v>66</v>
      </c>
      <c r="AF18" t="s">
        <v>454</v>
      </c>
    </row>
    <row r="19" spans="1:32" x14ac:dyDescent="0.25">
      <c r="A19" t="s">
        <v>226</v>
      </c>
      <c r="F19" t="s">
        <v>576</v>
      </c>
      <c r="H19" t="s">
        <v>81</v>
      </c>
      <c r="L19" t="s">
        <v>441</v>
      </c>
      <c r="AA19" t="s">
        <v>471</v>
      </c>
      <c r="AF19" t="s">
        <v>482</v>
      </c>
    </row>
    <row r="20" spans="1:32" x14ac:dyDescent="0.25">
      <c r="A20" t="s">
        <v>44</v>
      </c>
      <c r="F20" t="s">
        <v>577</v>
      </c>
      <c r="H20" t="s">
        <v>283</v>
      </c>
      <c r="L20" t="s">
        <v>74</v>
      </c>
      <c r="AA20" t="s">
        <v>95</v>
      </c>
      <c r="AF20" t="s">
        <v>483</v>
      </c>
    </row>
    <row r="21" spans="1:32" x14ac:dyDescent="0.25">
      <c r="A21" t="s">
        <v>377</v>
      </c>
      <c r="F21" t="s">
        <v>578</v>
      </c>
      <c r="H21" t="s">
        <v>284</v>
      </c>
      <c r="L21" t="s">
        <v>75</v>
      </c>
      <c r="AA21" t="s">
        <v>96</v>
      </c>
      <c r="AF21" t="s">
        <v>484</v>
      </c>
    </row>
    <row r="22" spans="1:32" x14ac:dyDescent="0.25">
      <c r="A22" t="s">
        <v>393</v>
      </c>
      <c r="F22" t="s">
        <v>51</v>
      </c>
      <c r="H22" t="s">
        <v>285</v>
      </c>
      <c r="L22" t="s">
        <v>531</v>
      </c>
      <c r="AA22" t="s">
        <v>97</v>
      </c>
      <c r="AF22" t="s">
        <v>222</v>
      </c>
    </row>
    <row r="23" spans="1:32" x14ac:dyDescent="0.25">
      <c r="A23" t="s">
        <v>394</v>
      </c>
      <c r="F23" t="s">
        <v>52</v>
      </c>
      <c r="H23" t="s">
        <v>286</v>
      </c>
      <c r="L23" t="s">
        <v>449</v>
      </c>
      <c r="AA23" t="s">
        <v>98</v>
      </c>
      <c r="AF23" t="s">
        <v>509</v>
      </c>
    </row>
    <row r="24" spans="1:32" x14ac:dyDescent="0.25">
      <c r="A24" t="s">
        <v>341</v>
      </c>
      <c r="F24" t="s">
        <v>515</v>
      </c>
      <c r="H24" t="s">
        <v>277</v>
      </c>
      <c r="L24" t="s">
        <v>36</v>
      </c>
      <c r="AA24" t="s">
        <v>472</v>
      </c>
      <c r="AF24" t="s">
        <v>510</v>
      </c>
    </row>
    <row r="25" spans="1:32" x14ac:dyDescent="0.25">
      <c r="A25" t="s">
        <v>378</v>
      </c>
      <c r="F25" t="s">
        <v>53</v>
      </c>
      <c r="H25" t="s">
        <v>266</v>
      </c>
      <c r="L25" t="s">
        <v>375</v>
      </c>
      <c r="AA25" t="s">
        <v>99</v>
      </c>
      <c r="AF25" t="s">
        <v>511</v>
      </c>
    </row>
    <row r="26" spans="1:32" x14ac:dyDescent="0.25">
      <c r="A26" t="s">
        <v>544</v>
      </c>
      <c r="F26" t="s">
        <v>308</v>
      </c>
      <c r="H26" t="s">
        <v>67</v>
      </c>
      <c r="L26" t="s">
        <v>502</v>
      </c>
      <c r="AA26" t="s">
        <v>519</v>
      </c>
      <c r="AF26" t="s">
        <v>223</v>
      </c>
    </row>
    <row r="27" spans="1:32" x14ac:dyDescent="0.25">
      <c r="A27" t="s">
        <v>45</v>
      </c>
      <c r="F27" t="s">
        <v>54</v>
      </c>
      <c r="H27" t="s">
        <v>269</v>
      </c>
      <c r="L27" t="s">
        <v>76</v>
      </c>
      <c r="AA27" t="s">
        <v>100</v>
      </c>
      <c r="AF27" t="s">
        <v>224</v>
      </c>
    </row>
    <row r="28" spans="1:32" x14ac:dyDescent="0.25">
      <c r="A28" t="s">
        <v>46</v>
      </c>
      <c r="F28" t="s">
        <v>428</v>
      </c>
      <c r="H28" t="s">
        <v>253</v>
      </c>
      <c r="L28" t="s">
        <v>415</v>
      </c>
      <c r="AA28" t="s">
        <v>101</v>
      </c>
    </row>
    <row r="29" spans="1:32" x14ac:dyDescent="0.25">
      <c r="A29" t="s">
        <v>47</v>
      </c>
      <c r="F29" t="s">
        <v>212</v>
      </c>
      <c r="H29" t="s">
        <v>270</v>
      </c>
      <c r="L29" t="s">
        <v>37</v>
      </c>
      <c r="AA29" t="s">
        <v>102</v>
      </c>
    </row>
    <row r="30" spans="1:32" x14ac:dyDescent="0.25">
      <c r="A30" t="s">
        <v>48</v>
      </c>
      <c r="F30" t="s">
        <v>213</v>
      </c>
      <c r="H30" t="s">
        <v>271</v>
      </c>
      <c r="L30" t="s">
        <v>38</v>
      </c>
      <c r="AA30" t="s">
        <v>103</v>
      </c>
    </row>
    <row r="31" spans="1:32" x14ac:dyDescent="0.25">
      <c r="A31" t="s">
        <v>395</v>
      </c>
      <c r="F31" t="s">
        <v>447</v>
      </c>
      <c r="H31" t="s">
        <v>204</v>
      </c>
      <c r="AA31" t="s">
        <v>314</v>
      </c>
    </row>
    <row r="32" spans="1:32" x14ac:dyDescent="0.25">
      <c r="A32" t="s">
        <v>214</v>
      </c>
      <c r="F32" t="s">
        <v>448</v>
      </c>
      <c r="H32" t="s">
        <v>262</v>
      </c>
      <c r="AA32" t="s">
        <v>104</v>
      </c>
    </row>
    <row r="33" spans="6:27" x14ac:dyDescent="0.25">
      <c r="F33" t="s">
        <v>397</v>
      </c>
      <c r="H33" t="s">
        <v>272</v>
      </c>
      <c r="AA33" t="s">
        <v>105</v>
      </c>
    </row>
    <row r="34" spans="6:27" x14ac:dyDescent="0.25">
      <c r="F34" t="s">
        <v>55</v>
      </c>
      <c r="H34" t="s">
        <v>487</v>
      </c>
      <c r="AA34" t="s">
        <v>106</v>
      </c>
    </row>
    <row r="35" spans="6:27" x14ac:dyDescent="0.25">
      <c r="F35" t="s">
        <v>56</v>
      </c>
      <c r="H35" t="s">
        <v>247</v>
      </c>
      <c r="AA35" t="s">
        <v>107</v>
      </c>
    </row>
    <row r="36" spans="6:27" x14ac:dyDescent="0.25">
      <c r="F36" t="s">
        <v>57</v>
      </c>
      <c r="H36" t="s">
        <v>317</v>
      </c>
      <c r="AA36" t="s">
        <v>520</v>
      </c>
    </row>
    <row r="37" spans="6:27" x14ac:dyDescent="0.25">
      <c r="F37" t="s">
        <v>58</v>
      </c>
      <c r="H37" t="s">
        <v>294</v>
      </c>
      <c r="AA37" t="s">
        <v>108</v>
      </c>
    </row>
    <row r="38" spans="6:27" x14ac:dyDescent="0.25">
      <c r="F38" t="s">
        <v>59</v>
      </c>
      <c r="H38" t="s">
        <v>248</v>
      </c>
      <c r="AA38" t="s">
        <v>109</v>
      </c>
    </row>
    <row r="39" spans="6:27" x14ac:dyDescent="0.25">
      <c r="F39" t="s">
        <v>60</v>
      </c>
      <c r="H39" t="s">
        <v>295</v>
      </c>
      <c r="AA39" t="s">
        <v>198</v>
      </c>
    </row>
    <row r="40" spans="6:27" x14ac:dyDescent="0.25">
      <c r="F40" t="s">
        <v>61</v>
      </c>
      <c r="H40" t="s">
        <v>254</v>
      </c>
      <c r="AA40" t="s">
        <v>110</v>
      </c>
    </row>
    <row r="41" spans="6:27" x14ac:dyDescent="0.25">
      <c r="F41" t="s">
        <v>62</v>
      </c>
      <c r="H41" t="s">
        <v>69</v>
      </c>
      <c r="AA41" t="s">
        <v>325</v>
      </c>
    </row>
    <row r="42" spans="6:27" x14ac:dyDescent="0.25">
      <c r="H42" t="s">
        <v>200</v>
      </c>
      <c r="AA42" t="s">
        <v>419</v>
      </c>
    </row>
    <row r="43" spans="6:27" x14ac:dyDescent="0.25">
      <c r="H43" t="s">
        <v>516</v>
      </c>
      <c r="AA43" t="s">
        <v>530</v>
      </c>
    </row>
    <row r="44" spans="6:27" x14ac:dyDescent="0.25">
      <c r="H44" t="s">
        <v>276</v>
      </c>
      <c r="AA44" t="s">
        <v>376</v>
      </c>
    </row>
    <row r="45" spans="6:27" x14ac:dyDescent="0.25">
      <c r="H45" t="s">
        <v>287</v>
      </c>
      <c r="AA45" t="s">
        <v>111</v>
      </c>
    </row>
    <row r="46" spans="6:27" x14ac:dyDescent="0.25">
      <c r="H46" t="s">
        <v>288</v>
      </c>
      <c r="AA46" t="s">
        <v>112</v>
      </c>
    </row>
    <row r="47" spans="6:27" x14ac:dyDescent="0.25">
      <c r="H47" t="s">
        <v>330</v>
      </c>
      <c r="AA47" t="s">
        <v>113</v>
      </c>
    </row>
    <row r="48" spans="6:27" x14ac:dyDescent="0.25">
      <c r="H48" t="s">
        <v>329</v>
      </c>
      <c r="AA48" t="s">
        <v>114</v>
      </c>
    </row>
    <row r="49" spans="8:27" x14ac:dyDescent="0.25">
      <c r="H49" t="s">
        <v>199</v>
      </c>
      <c r="AA49" t="s">
        <v>115</v>
      </c>
    </row>
    <row r="50" spans="8:27" x14ac:dyDescent="0.25">
      <c r="H50" t="s">
        <v>307</v>
      </c>
      <c r="AA50" t="s">
        <v>116</v>
      </c>
    </row>
    <row r="51" spans="8:27" x14ac:dyDescent="0.25">
      <c r="H51" t="s">
        <v>326</v>
      </c>
      <c r="AA51" t="s">
        <v>583</v>
      </c>
    </row>
    <row r="52" spans="8:27" x14ac:dyDescent="0.25">
      <c r="H52" t="s">
        <v>352</v>
      </c>
      <c r="AA52" t="s">
        <v>201</v>
      </c>
    </row>
    <row r="53" spans="8:27" x14ac:dyDescent="0.25">
      <c r="H53" t="s">
        <v>289</v>
      </c>
      <c r="AA53" t="s">
        <v>68</v>
      </c>
    </row>
    <row r="54" spans="8:27" x14ac:dyDescent="0.25">
      <c r="H54" t="s">
        <v>340</v>
      </c>
      <c r="AA54" t="s">
        <v>513</v>
      </c>
    </row>
    <row r="55" spans="8:27" x14ac:dyDescent="0.25">
      <c r="H55" t="s">
        <v>318</v>
      </c>
      <c r="AA55" t="s">
        <v>117</v>
      </c>
    </row>
    <row r="56" spans="8:27" x14ac:dyDescent="0.25">
      <c r="H56" t="s">
        <v>255</v>
      </c>
      <c r="AA56" t="s">
        <v>118</v>
      </c>
    </row>
    <row r="57" spans="8:27" x14ac:dyDescent="0.25">
      <c r="H57" t="s">
        <v>279</v>
      </c>
      <c r="AA57" t="s">
        <v>119</v>
      </c>
    </row>
    <row r="58" spans="8:27" x14ac:dyDescent="0.25">
      <c r="H58" t="s">
        <v>280</v>
      </c>
      <c r="AA58" t="s">
        <v>473</v>
      </c>
    </row>
    <row r="59" spans="8:27" x14ac:dyDescent="0.25">
      <c r="H59" t="s">
        <v>517</v>
      </c>
      <c r="AA59" t="s">
        <v>442</v>
      </c>
    </row>
    <row r="60" spans="8:27" x14ac:dyDescent="0.25">
      <c r="H60" t="s">
        <v>281</v>
      </c>
      <c r="AA60" t="s">
        <v>120</v>
      </c>
    </row>
    <row r="61" spans="8:27" x14ac:dyDescent="0.25">
      <c r="H61" t="s">
        <v>290</v>
      </c>
      <c r="AA61" t="s">
        <v>333</v>
      </c>
    </row>
    <row r="62" spans="8:27" x14ac:dyDescent="0.25">
      <c r="H62" t="s">
        <v>299</v>
      </c>
      <c r="AA62" t="s">
        <v>443</v>
      </c>
    </row>
    <row r="63" spans="8:27" x14ac:dyDescent="0.25">
      <c r="H63" t="s">
        <v>324</v>
      </c>
      <c r="AA63" t="s">
        <v>121</v>
      </c>
    </row>
    <row r="64" spans="8:27" x14ac:dyDescent="0.25">
      <c r="H64" t="s">
        <v>296</v>
      </c>
      <c r="AA64" t="s">
        <v>122</v>
      </c>
    </row>
    <row r="65" spans="8:27" x14ac:dyDescent="0.25">
      <c r="H65" t="s">
        <v>297</v>
      </c>
      <c r="AA65" t="s">
        <v>123</v>
      </c>
    </row>
    <row r="66" spans="8:27" x14ac:dyDescent="0.25">
      <c r="H66" t="s">
        <v>353</v>
      </c>
      <c r="AA66" t="s">
        <v>124</v>
      </c>
    </row>
    <row r="67" spans="8:27" x14ac:dyDescent="0.25">
      <c r="H67" t="s">
        <v>354</v>
      </c>
      <c r="AA67" t="s">
        <v>125</v>
      </c>
    </row>
    <row r="68" spans="8:27" x14ac:dyDescent="0.25">
      <c r="H68" t="s">
        <v>332</v>
      </c>
      <c r="AA68" t="s">
        <v>126</v>
      </c>
    </row>
    <row r="69" spans="8:27" x14ac:dyDescent="0.25">
      <c r="H69" t="s">
        <v>300</v>
      </c>
      <c r="AA69" t="s">
        <v>127</v>
      </c>
    </row>
    <row r="70" spans="8:27" x14ac:dyDescent="0.25">
      <c r="H70" t="s">
        <v>256</v>
      </c>
      <c r="AA70" t="s">
        <v>420</v>
      </c>
    </row>
    <row r="71" spans="8:27" x14ac:dyDescent="0.25">
      <c r="H71" t="s">
        <v>503</v>
      </c>
      <c r="AA71" t="s">
        <v>452</v>
      </c>
    </row>
    <row r="72" spans="8:27" x14ac:dyDescent="0.25">
      <c r="H72" t="s">
        <v>301</v>
      </c>
      <c r="AA72" t="s">
        <v>202</v>
      </c>
    </row>
    <row r="73" spans="8:27" x14ac:dyDescent="0.25">
      <c r="H73" t="s">
        <v>391</v>
      </c>
      <c r="AA73" t="s">
        <v>372</v>
      </c>
    </row>
    <row r="74" spans="8:27" x14ac:dyDescent="0.25">
      <c r="H74" t="s">
        <v>291</v>
      </c>
      <c r="AA74" t="s">
        <v>421</v>
      </c>
    </row>
    <row r="75" spans="8:27" x14ac:dyDescent="0.25">
      <c r="H75" t="s">
        <v>392</v>
      </c>
      <c r="AA75" t="s">
        <v>128</v>
      </c>
    </row>
    <row r="76" spans="8:27" x14ac:dyDescent="0.25">
      <c r="H76" t="s">
        <v>249</v>
      </c>
      <c r="AA76" t="s">
        <v>129</v>
      </c>
    </row>
    <row r="77" spans="8:27" x14ac:dyDescent="0.25">
      <c r="H77" t="s">
        <v>488</v>
      </c>
      <c r="AA77" t="s">
        <v>130</v>
      </c>
    </row>
    <row r="78" spans="8:27" x14ac:dyDescent="0.25">
      <c r="H78" t="s">
        <v>331</v>
      </c>
      <c r="AA78" t="s">
        <v>131</v>
      </c>
    </row>
    <row r="79" spans="8:27" x14ac:dyDescent="0.25">
      <c r="H79" t="s">
        <v>267</v>
      </c>
      <c r="AA79" t="s">
        <v>185</v>
      </c>
    </row>
    <row r="80" spans="8:27" x14ac:dyDescent="0.25">
      <c r="H80" t="s">
        <v>273</v>
      </c>
      <c r="AA80" t="s">
        <v>186</v>
      </c>
    </row>
    <row r="81" spans="8:27" x14ac:dyDescent="0.25">
      <c r="H81" t="s">
        <v>278</v>
      </c>
      <c r="AA81" t="s">
        <v>432</v>
      </c>
    </row>
    <row r="82" spans="8:27" x14ac:dyDescent="0.25">
      <c r="H82" t="s">
        <v>410</v>
      </c>
      <c r="AA82" t="s">
        <v>444</v>
      </c>
    </row>
    <row r="83" spans="8:27" x14ac:dyDescent="0.25">
      <c r="H83" t="s">
        <v>319</v>
      </c>
      <c r="AA83" t="s">
        <v>132</v>
      </c>
    </row>
    <row r="84" spans="8:27" x14ac:dyDescent="0.25">
      <c r="H84" t="s">
        <v>257</v>
      </c>
      <c r="AA84" t="s">
        <v>133</v>
      </c>
    </row>
    <row r="85" spans="8:27" x14ac:dyDescent="0.25">
      <c r="H85" t="s">
        <v>268</v>
      </c>
      <c r="AA85" t="s">
        <v>134</v>
      </c>
    </row>
    <row r="86" spans="8:27" x14ac:dyDescent="0.25">
      <c r="H86" t="s">
        <v>274</v>
      </c>
      <c r="AA86" t="s">
        <v>474</v>
      </c>
    </row>
    <row r="87" spans="8:27" x14ac:dyDescent="0.25">
      <c r="H87" t="s">
        <v>263</v>
      </c>
      <c r="AA87" t="s">
        <v>135</v>
      </c>
    </row>
    <row r="88" spans="8:27" x14ac:dyDescent="0.25">
      <c r="H88" t="s">
        <v>505</v>
      </c>
      <c r="AA88" t="s">
        <v>136</v>
      </c>
    </row>
    <row r="89" spans="8:27" x14ac:dyDescent="0.25">
      <c r="H89" t="s">
        <v>258</v>
      </c>
      <c r="AA89" t="s">
        <v>187</v>
      </c>
    </row>
    <row r="90" spans="8:27" x14ac:dyDescent="0.25">
      <c r="H90" t="s">
        <v>275</v>
      </c>
      <c r="AA90" t="s">
        <v>475</v>
      </c>
    </row>
    <row r="91" spans="8:27" x14ac:dyDescent="0.25">
      <c r="H91" t="s">
        <v>259</v>
      </c>
      <c r="AA91" t="s">
        <v>537</v>
      </c>
    </row>
    <row r="92" spans="8:27" x14ac:dyDescent="0.25">
      <c r="H92" t="s">
        <v>260</v>
      </c>
      <c r="AA92" t="s">
        <v>188</v>
      </c>
    </row>
    <row r="93" spans="8:27" x14ac:dyDescent="0.25">
      <c r="H93" t="s">
        <v>292</v>
      </c>
      <c r="AA93" t="s">
        <v>433</v>
      </c>
    </row>
    <row r="94" spans="8:27" x14ac:dyDescent="0.25">
      <c r="H94" t="s">
        <v>298</v>
      </c>
      <c r="AA94" t="s">
        <v>189</v>
      </c>
    </row>
    <row r="95" spans="8:27" x14ac:dyDescent="0.25">
      <c r="H95" t="s">
        <v>282</v>
      </c>
      <c r="AA95" t="s">
        <v>190</v>
      </c>
    </row>
    <row r="96" spans="8:27" x14ac:dyDescent="0.25">
      <c r="H96" t="s">
        <v>327</v>
      </c>
      <c r="AA96" t="s">
        <v>523</v>
      </c>
    </row>
    <row r="97" spans="8:27" x14ac:dyDescent="0.25">
      <c r="H97" t="s">
        <v>264</v>
      </c>
      <c r="AA97" t="s">
        <v>524</v>
      </c>
    </row>
    <row r="98" spans="8:27" x14ac:dyDescent="0.25">
      <c r="H98" t="s">
        <v>265</v>
      </c>
      <c r="AA98" t="s">
        <v>203</v>
      </c>
    </row>
    <row r="99" spans="8:27" x14ac:dyDescent="0.25">
      <c r="AA99" t="s">
        <v>137</v>
      </c>
    </row>
    <row r="100" spans="8:27" x14ac:dyDescent="0.25">
      <c r="AA100" t="s">
        <v>191</v>
      </c>
    </row>
    <row r="101" spans="8:27" x14ac:dyDescent="0.25">
      <c r="AA101" t="s">
        <v>422</v>
      </c>
    </row>
    <row r="102" spans="8:27" x14ac:dyDescent="0.25">
      <c r="AA102" t="s">
        <v>534</v>
      </c>
    </row>
    <row r="103" spans="8:27" x14ac:dyDescent="0.25">
      <c r="AA103" t="s">
        <v>535</v>
      </c>
    </row>
    <row r="104" spans="8:27" x14ac:dyDescent="0.25">
      <c r="AA104" t="s">
        <v>423</v>
      </c>
    </row>
    <row r="105" spans="8:27" x14ac:dyDescent="0.25">
      <c r="AA105" t="s">
        <v>192</v>
      </c>
    </row>
    <row r="106" spans="8:27" x14ac:dyDescent="0.25">
      <c r="AA106" t="s">
        <v>193</v>
      </c>
    </row>
    <row r="107" spans="8:27" x14ac:dyDescent="0.25">
      <c r="AA107" t="s">
        <v>194</v>
      </c>
    </row>
    <row r="108" spans="8:27" x14ac:dyDescent="0.25">
      <c r="AA108" t="s">
        <v>195</v>
      </c>
    </row>
    <row r="109" spans="8:27" x14ac:dyDescent="0.25">
      <c r="AA109" t="s">
        <v>210</v>
      </c>
    </row>
    <row r="110" spans="8:27" x14ac:dyDescent="0.25">
      <c r="AA110" t="s">
        <v>543</v>
      </c>
    </row>
    <row r="111" spans="8:27" x14ac:dyDescent="0.25">
      <c r="AA111" t="s">
        <v>196</v>
      </c>
    </row>
    <row r="112" spans="8:27" x14ac:dyDescent="0.25">
      <c r="AA112" t="s">
        <v>476</v>
      </c>
    </row>
    <row r="113" spans="27:27" x14ac:dyDescent="0.25">
      <c r="AA113" t="s">
        <v>527</v>
      </c>
    </row>
    <row r="114" spans="27:27" x14ac:dyDescent="0.25">
      <c r="AA114" t="s">
        <v>500</v>
      </c>
    </row>
    <row r="115" spans="27:27" x14ac:dyDescent="0.25">
      <c r="AA115" t="s">
        <v>138</v>
      </c>
    </row>
    <row r="116" spans="27:27" x14ac:dyDescent="0.25">
      <c r="AA116" t="s">
        <v>501</v>
      </c>
    </row>
    <row r="117" spans="27:27" x14ac:dyDescent="0.25">
      <c r="AA117" t="s">
        <v>366</v>
      </c>
    </row>
    <row r="118" spans="27:27" x14ac:dyDescent="0.25">
      <c r="AA118" t="s">
        <v>139</v>
      </c>
    </row>
    <row r="119" spans="27:27" x14ac:dyDescent="0.25">
      <c r="AA119" t="s">
        <v>140</v>
      </c>
    </row>
    <row r="120" spans="27:27" x14ac:dyDescent="0.25">
      <c r="AA120" t="s">
        <v>539</v>
      </c>
    </row>
    <row r="121" spans="27:27" x14ac:dyDescent="0.25">
      <c r="AA121" t="s">
        <v>141</v>
      </c>
    </row>
    <row r="122" spans="27:27" x14ac:dyDescent="0.25">
      <c r="AA122" t="s">
        <v>142</v>
      </c>
    </row>
    <row r="123" spans="27:27" x14ac:dyDescent="0.25">
      <c r="AA123" t="s">
        <v>540</v>
      </c>
    </row>
    <row r="124" spans="27:27" x14ac:dyDescent="0.25">
      <c r="AA124" t="s">
        <v>143</v>
      </c>
    </row>
    <row r="125" spans="27:27" x14ac:dyDescent="0.25">
      <c r="AA125" t="s">
        <v>144</v>
      </c>
    </row>
    <row r="126" spans="27:27" x14ac:dyDescent="0.25">
      <c r="AA126" t="s">
        <v>145</v>
      </c>
    </row>
    <row r="127" spans="27:27" x14ac:dyDescent="0.25">
      <c r="AA127" t="s">
        <v>146</v>
      </c>
    </row>
    <row r="128" spans="27:27" x14ac:dyDescent="0.25">
      <c r="AA128" t="s">
        <v>147</v>
      </c>
    </row>
    <row r="129" spans="27:27" x14ac:dyDescent="0.25">
      <c r="AA129" t="s">
        <v>148</v>
      </c>
    </row>
    <row r="130" spans="27:27" x14ac:dyDescent="0.25">
      <c r="AA130" t="s">
        <v>538</v>
      </c>
    </row>
    <row r="131" spans="27:27" x14ac:dyDescent="0.25">
      <c r="AA131" t="s">
        <v>149</v>
      </c>
    </row>
    <row r="132" spans="27:27" x14ac:dyDescent="0.25">
      <c r="AA132" t="s">
        <v>150</v>
      </c>
    </row>
    <row r="133" spans="27:27" x14ac:dyDescent="0.25">
      <c r="AA133" t="s">
        <v>151</v>
      </c>
    </row>
    <row r="134" spans="27:27" x14ac:dyDescent="0.25">
      <c r="AA134" t="s">
        <v>584</v>
      </c>
    </row>
    <row r="135" spans="27:27" x14ac:dyDescent="0.25">
      <c r="AA135" t="s">
        <v>152</v>
      </c>
    </row>
    <row r="136" spans="27:27" x14ac:dyDescent="0.25">
      <c r="AA136" t="s">
        <v>521</v>
      </c>
    </row>
    <row r="137" spans="27:27" x14ac:dyDescent="0.25">
      <c r="AA137" t="s">
        <v>153</v>
      </c>
    </row>
    <row r="138" spans="27:27" x14ac:dyDescent="0.25">
      <c r="AA138" t="s">
        <v>154</v>
      </c>
    </row>
    <row r="139" spans="27:27" x14ac:dyDescent="0.25">
      <c r="AA139" t="s">
        <v>155</v>
      </c>
    </row>
    <row r="140" spans="27:27" x14ac:dyDescent="0.25">
      <c r="AA140" t="s">
        <v>39</v>
      </c>
    </row>
    <row r="141" spans="27:27" x14ac:dyDescent="0.25">
      <c r="AA141" t="s">
        <v>585</v>
      </c>
    </row>
    <row r="142" spans="27:27" x14ac:dyDescent="0.25">
      <c r="AA142" t="s">
        <v>554</v>
      </c>
    </row>
    <row r="143" spans="27:27" x14ac:dyDescent="0.25">
      <c r="AA143" t="s">
        <v>156</v>
      </c>
    </row>
    <row r="144" spans="27:27" x14ac:dyDescent="0.25">
      <c r="AA144" t="s">
        <v>157</v>
      </c>
    </row>
    <row r="145" spans="27:27" x14ac:dyDescent="0.25">
      <c r="AA145" t="s">
        <v>158</v>
      </c>
    </row>
    <row r="146" spans="27:27" x14ac:dyDescent="0.25">
      <c r="AA146" t="s">
        <v>586</v>
      </c>
    </row>
    <row r="147" spans="27:27" x14ac:dyDescent="0.25">
      <c r="AA147" t="s">
        <v>587</v>
      </c>
    </row>
    <row r="148" spans="27:27" x14ac:dyDescent="0.25">
      <c r="AA148" t="s">
        <v>588</v>
      </c>
    </row>
    <row r="149" spans="27:27" x14ac:dyDescent="0.25">
      <c r="AA149" t="s">
        <v>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7"/>
  <sheetViews>
    <sheetView tabSelected="1" zoomScale="90" zoomScaleNormal="90" workbookViewId="0">
      <pane ySplit="1" topLeftCell="A2" activePane="bottomLeft" state="frozen"/>
      <selection pane="bottomLeft" activeCell="D2" sqref="D2"/>
    </sheetView>
  </sheetViews>
  <sheetFormatPr defaultColWidth="10.875" defaultRowHeight="15" x14ac:dyDescent="0.25"/>
  <cols>
    <col min="1" max="1" width="20" style="20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5" width="31.875" style="9" customWidth="1" collapsed="1"/>
    <col min="6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243</v>
      </c>
      <c r="B2" s="25" t="s">
        <v>446</v>
      </c>
      <c r="C2" s="11" t="s">
        <v>9</v>
      </c>
      <c r="D2" s="6" t="s">
        <v>61</v>
      </c>
      <c r="E2" s="6" t="s">
        <v>557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/>
      <c r="B3" s="4"/>
      <c r="C3" s="11" t="s">
        <v>9</v>
      </c>
      <c r="D3" s="6" t="s">
        <v>54</v>
      </c>
      <c r="E3" s="6" t="s">
        <v>555</v>
      </c>
      <c r="F3" s="6" t="s">
        <v>556</v>
      </c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 t="s">
        <v>9</v>
      </c>
      <c r="D4" s="6" t="s">
        <v>61</v>
      </c>
      <c r="E4" s="6" t="s">
        <v>558</v>
      </c>
      <c r="F4" s="6"/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 t="s">
        <v>9</v>
      </c>
      <c r="D5" s="6" t="s">
        <v>61</v>
      </c>
      <c r="E5" s="6" t="s">
        <v>559</v>
      </c>
      <c r="F5" s="6"/>
      <c r="G5" s="6"/>
      <c r="H5" s="6"/>
      <c r="I5" s="6"/>
      <c r="J5" s="15"/>
      <c r="K5" s="2"/>
      <c r="L5" s="13"/>
    </row>
    <row r="6" spans="1:12" ht="23.1" customHeight="1" x14ac:dyDescent="0.25">
      <c r="A6" s="19" t="s">
        <v>560</v>
      </c>
      <c r="B6" s="4" t="s">
        <v>446</v>
      </c>
      <c r="C6" s="11" t="s">
        <v>9</v>
      </c>
      <c r="D6" s="6" t="s">
        <v>61</v>
      </c>
      <c r="E6" s="6" t="s">
        <v>557</v>
      </c>
      <c r="F6" s="6"/>
      <c r="G6" s="6"/>
      <c r="H6" s="6"/>
      <c r="I6" s="6"/>
      <c r="J6" s="15"/>
      <c r="K6" s="2"/>
      <c r="L6" s="13"/>
    </row>
    <row r="7" spans="1:12" ht="23.1" customHeight="1" x14ac:dyDescent="0.25">
      <c r="A7" s="19"/>
      <c r="B7" s="4"/>
      <c r="C7" s="11" t="s">
        <v>9</v>
      </c>
      <c r="D7" s="6" t="s">
        <v>54</v>
      </c>
      <c r="E7" s="6" t="s">
        <v>561</v>
      </c>
      <c r="F7" s="6" t="s">
        <v>556</v>
      </c>
      <c r="G7" s="6"/>
      <c r="H7" s="6"/>
      <c r="K7" s="2"/>
      <c r="L7" s="13"/>
    </row>
    <row r="8" spans="1:12" ht="23.1" customHeight="1" x14ac:dyDescent="0.25">
      <c r="A8" s="19"/>
      <c r="B8" s="4"/>
      <c r="C8" s="11" t="s">
        <v>9</v>
      </c>
      <c r="D8" s="6" t="s">
        <v>328</v>
      </c>
      <c r="E8" s="6" t="s">
        <v>608</v>
      </c>
      <c r="F8" s="6" t="s">
        <v>609</v>
      </c>
      <c r="G8" s="6"/>
      <c r="H8" s="6"/>
      <c r="J8" s="6"/>
      <c r="K8" s="2"/>
      <c r="L8" s="13"/>
    </row>
    <row r="9" spans="1:12" ht="23.1" customHeight="1" x14ac:dyDescent="0.25">
      <c r="A9" s="19"/>
      <c r="B9" s="4"/>
      <c r="C9" s="11" t="s">
        <v>9</v>
      </c>
      <c r="D9" s="6" t="s">
        <v>305</v>
      </c>
      <c r="E9" s="6" t="s">
        <v>563</v>
      </c>
      <c r="F9" s="6"/>
      <c r="G9" s="6"/>
      <c r="H9" s="6"/>
      <c r="I9" s="6"/>
      <c r="J9"/>
      <c r="K9" s="2"/>
      <c r="L9" s="13"/>
    </row>
    <row r="10" spans="1:12" ht="23.1" customHeight="1" x14ac:dyDescent="0.25">
      <c r="A10" s="19"/>
      <c r="B10" s="4"/>
      <c r="C10" s="11" t="s">
        <v>9</v>
      </c>
      <c r="D10" s="6" t="s">
        <v>61</v>
      </c>
      <c r="E10" s="6" t="s">
        <v>558</v>
      </c>
      <c r="F10" s="6"/>
      <c r="G10" s="6"/>
      <c r="H10" s="6"/>
      <c r="I10" s="6"/>
      <c r="J10" s="15"/>
      <c r="K10" s="2"/>
      <c r="L10" s="13"/>
    </row>
    <row r="11" spans="1:12" ht="23.1" customHeight="1" x14ac:dyDescent="0.25">
      <c r="A11" s="19"/>
      <c r="B11" s="4"/>
      <c r="C11" s="11" t="s">
        <v>9</v>
      </c>
      <c r="D11" s="6" t="s">
        <v>61</v>
      </c>
      <c r="E11" s="6" t="s">
        <v>562</v>
      </c>
      <c r="F11" s="6"/>
      <c r="G11" s="6"/>
      <c r="H11" s="6"/>
      <c r="I11" s="6"/>
      <c r="J11" s="15"/>
      <c r="K11" s="2"/>
      <c r="L11" s="13"/>
    </row>
    <row r="12" spans="1:12" ht="23.1" customHeight="1" x14ac:dyDescent="0.25">
      <c r="A12" s="19"/>
      <c r="B12" s="4"/>
      <c r="C12" s="11" t="s">
        <v>9</v>
      </c>
      <c r="D12" s="6" t="s">
        <v>54</v>
      </c>
      <c r="E12" s="6" t="s">
        <v>561</v>
      </c>
      <c r="F12" s="6" t="s">
        <v>556</v>
      </c>
      <c r="G12" s="6"/>
      <c r="H12" s="6"/>
      <c r="J12" s="6"/>
      <c r="K12" s="2"/>
      <c r="L12" s="13"/>
    </row>
    <row r="13" spans="1:12" ht="23.1" customHeight="1" x14ac:dyDescent="0.25">
      <c r="A13" s="19"/>
      <c r="B13" s="4"/>
      <c r="C13" s="11" t="s">
        <v>9</v>
      </c>
      <c r="D13" s="6" t="s">
        <v>328</v>
      </c>
      <c r="E13" s="6" t="s">
        <v>608</v>
      </c>
      <c r="F13" s="6" t="s">
        <v>609</v>
      </c>
      <c r="G13" s="6"/>
      <c r="H13" s="6"/>
      <c r="J13" s="6"/>
      <c r="K13" s="2"/>
      <c r="L13" s="13"/>
    </row>
    <row r="14" spans="1:12" ht="23.1" customHeight="1" x14ac:dyDescent="0.25">
      <c r="A14" s="19"/>
      <c r="B14" s="4"/>
      <c r="C14" s="11" t="s">
        <v>9</v>
      </c>
      <c r="D14" s="6" t="s">
        <v>305</v>
      </c>
      <c r="E14" s="6" t="s">
        <v>563</v>
      </c>
      <c r="F14" s="6"/>
      <c r="G14" s="6"/>
      <c r="H14" s="6"/>
      <c r="I14" s="6"/>
      <c r="J14"/>
      <c r="K14" s="2"/>
      <c r="L14" s="13"/>
    </row>
    <row r="15" spans="1:12" ht="23.1" customHeight="1" x14ac:dyDescent="0.25">
      <c r="A15" s="19"/>
      <c r="B15" s="4"/>
      <c r="C15" s="11" t="s">
        <v>9</v>
      </c>
      <c r="D15" s="6" t="s">
        <v>61</v>
      </c>
      <c r="E15" s="6" t="s">
        <v>558</v>
      </c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 t="s">
        <v>9</v>
      </c>
      <c r="D16" s="6" t="s">
        <v>61</v>
      </c>
      <c r="E16" s="6" t="s">
        <v>562</v>
      </c>
      <c r="F16" s="6"/>
      <c r="G16" s="6"/>
      <c r="H16" s="6"/>
      <c r="I16" s="6"/>
      <c r="J16" s="15"/>
      <c r="K16" s="2"/>
      <c r="L16" s="13"/>
    </row>
    <row r="17" spans="1:12" ht="23.1" customHeight="1" x14ac:dyDescent="0.25">
      <c r="A17" s="19"/>
      <c r="B17" s="4"/>
      <c r="C17" s="11" t="s">
        <v>9</v>
      </c>
      <c r="D17" s="6" t="s">
        <v>54</v>
      </c>
      <c r="E17" s="6" t="s">
        <v>561</v>
      </c>
      <c r="F17" s="6" t="s">
        <v>556</v>
      </c>
      <c r="G17" s="6"/>
      <c r="H17" s="6"/>
      <c r="J17" s="6"/>
      <c r="K17" s="2"/>
      <c r="L17" s="13"/>
    </row>
    <row r="18" spans="1:12" ht="23.1" customHeight="1" x14ac:dyDescent="0.25">
      <c r="A18" s="19"/>
      <c r="B18" s="4"/>
      <c r="C18" s="11" t="s">
        <v>9</v>
      </c>
      <c r="D18" s="6" t="s">
        <v>328</v>
      </c>
      <c r="E18" s="6" t="s">
        <v>608</v>
      </c>
      <c r="F18" s="6" t="s">
        <v>609</v>
      </c>
      <c r="G18" s="6"/>
      <c r="H18" s="6"/>
      <c r="J18" s="6"/>
      <c r="K18" s="2"/>
      <c r="L18" s="13"/>
    </row>
    <row r="19" spans="1:12" ht="23.1" customHeight="1" x14ac:dyDescent="0.25">
      <c r="A19" s="19"/>
      <c r="B19" s="4"/>
      <c r="C19" s="11" t="s">
        <v>9</v>
      </c>
      <c r="D19" s="6" t="s">
        <v>305</v>
      </c>
      <c r="E19" s="6" t="s">
        <v>563</v>
      </c>
      <c r="F19" s="6"/>
      <c r="G19" s="6"/>
      <c r="H19" s="6"/>
      <c r="I19" s="6"/>
      <c r="J19"/>
      <c r="K19" s="2"/>
      <c r="L19" s="13"/>
    </row>
    <row r="20" spans="1:12" ht="23.1" customHeight="1" x14ac:dyDescent="0.25">
      <c r="A20" s="19"/>
      <c r="B20" s="4"/>
      <c r="C20" s="11" t="s">
        <v>9</v>
      </c>
      <c r="D20" s="6" t="s">
        <v>61</v>
      </c>
      <c r="E20" s="6" t="s">
        <v>558</v>
      </c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 t="s">
        <v>9</v>
      </c>
      <c r="D21" s="6" t="s">
        <v>61</v>
      </c>
      <c r="E21" s="6" t="s">
        <v>562</v>
      </c>
      <c r="F21" s="6"/>
      <c r="G21" s="6"/>
      <c r="H21" s="6"/>
      <c r="I21" s="6"/>
      <c r="J21" s="15"/>
      <c r="K21" s="2"/>
      <c r="L21" s="13"/>
    </row>
    <row r="22" spans="1:12" ht="23.1" customHeight="1" x14ac:dyDescent="0.25">
      <c r="A22" s="19"/>
      <c r="B22" s="4"/>
      <c r="C22" s="11" t="s">
        <v>9</v>
      </c>
      <c r="D22" s="6" t="s">
        <v>54</v>
      </c>
      <c r="E22" s="6" t="s">
        <v>561</v>
      </c>
      <c r="F22" s="6" t="s">
        <v>556</v>
      </c>
      <c r="G22" s="6"/>
      <c r="H22" s="6"/>
      <c r="J22" s="6"/>
      <c r="K22" s="2"/>
      <c r="L22" s="13"/>
    </row>
    <row r="23" spans="1:12" ht="23.1" customHeight="1" x14ac:dyDescent="0.25">
      <c r="A23" s="19"/>
      <c r="B23" s="4"/>
      <c r="C23" s="11" t="s">
        <v>9</v>
      </c>
      <c r="D23" s="6" t="s">
        <v>328</v>
      </c>
      <c r="E23" s="6" t="s">
        <v>608</v>
      </c>
      <c r="F23" s="6" t="s">
        <v>609</v>
      </c>
      <c r="G23" s="6"/>
      <c r="H23" s="6"/>
      <c r="J23" s="6"/>
      <c r="K23" s="2"/>
      <c r="L23" s="13"/>
    </row>
    <row r="24" spans="1:12" ht="23.1" customHeight="1" x14ac:dyDescent="0.25">
      <c r="A24" s="19"/>
      <c r="B24" s="4"/>
      <c r="C24" s="11" t="s">
        <v>9</v>
      </c>
      <c r="D24" s="6" t="s">
        <v>305</v>
      </c>
      <c r="E24" s="6" t="s">
        <v>563</v>
      </c>
      <c r="F24" s="6"/>
      <c r="G24" s="6"/>
      <c r="H24" s="6"/>
      <c r="I24" s="6"/>
      <c r="J24"/>
      <c r="K24" s="2"/>
      <c r="L24" s="13"/>
    </row>
    <row r="25" spans="1:12" ht="23.1" customHeight="1" x14ac:dyDescent="0.25">
      <c r="A25" s="19"/>
      <c r="B25" s="4"/>
      <c r="C25" s="11" t="s">
        <v>9</v>
      </c>
      <c r="D25" s="6" t="s">
        <v>61</v>
      </c>
      <c r="E25" s="6" t="s">
        <v>558</v>
      </c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 t="s">
        <v>9</v>
      </c>
      <c r="D26" s="6" t="s">
        <v>61</v>
      </c>
      <c r="E26" s="6" t="s">
        <v>562</v>
      </c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4"/>
      <c r="C27" s="11" t="s">
        <v>9</v>
      </c>
      <c r="D27" s="6" t="s">
        <v>54</v>
      </c>
      <c r="E27" s="6" t="s">
        <v>561</v>
      </c>
      <c r="F27" s="6" t="s">
        <v>556</v>
      </c>
      <c r="G27" s="6"/>
      <c r="H27" s="6"/>
      <c r="J27" s="6"/>
      <c r="K27" s="2"/>
      <c r="L27" s="13"/>
    </row>
    <row r="28" spans="1:12" ht="23.1" customHeight="1" x14ac:dyDescent="0.25">
      <c r="A28" s="19"/>
      <c r="B28" s="4"/>
      <c r="C28" s="11" t="s">
        <v>9</v>
      </c>
      <c r="D28" s="6" t="s">
        <v>328</v>
      </c>
      <c r="E28" s="6" t="s">
        <v>608</v>
      </c>
      <c r="F28" s="6" t="s">
        <v>609</v>
      </c>
      <c r="G28" s="6"/>
      <c r="H28" s="6"/>
      <c r="J28" s="6"/>
      <c r="K28" s="2"/>
      <c r="L28" s="13"/>
    </row>
    <row r="29" spans="1:12" ht="23.1" customHeight="1" x14ac:dyDescent="0.25">
      <c r="A29" s="19"/>
      <c r="B29" s="4"/>
      <c r="C29" s="11" t="s">
        <v>9</v>
      </c>
      <c r="D29" s="6" t="s">
        <v>305</v>
      </c>
      <c r="E29" s="6" t="s">
        <v>563</v>
      </c>
      <c r="F29" s="6"/>
      <c r="G29" s="6"/>
      <c r="H29" s="6"/>
      <c r="I29" s="6"/>
      <c r="J29"/>
      <c r="K29" s="2"/>
      <c r="L29" s="13"/>
    </row>
    <row r="30" spans="1:12" ht="23.1" customHeight="1" x14ac:dyDescent="0.25">
      <c r="A30" s="19"/>
      <c r="B30" s="4"/>
      <c r="C30" s="11" t="s">
        <v>9</v>
      </c>
      <c r="D30" s="6" t="s">
        <v>61</v>
      </c>
      <c r="E30" s="6" t="s">
        <v>558</v>
      </c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 t="s">
        <v>9</v>
      </c>
      <c r="D31" s="6" t="s">
        <v>61</v>
      </c>
      <c r="E31" s="6" t="s">
        <v>562</v>
      </c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 t="s">
        <v>9</v>
      </c>
      <c r="D32" s="6" t="s">
        <v>54</v>
      </c>
      <c r="E32" s="6" t="s">
        <v>561</v>
      </c>
      <c r="F32" s="6" t="s">
        <v>556</v>
      </c>
      <c r="G32" s="6"/>
      <c r="H32" s="6"/>
      <c r="J32" s="6"/>
      <c r="K32" s="2"/>
      <c r="L32" s="13"/>
    </row>
    <row r="33" spans="1:12" ht="23.1" customHeight="1" x14ac:dyDescent="0.25">
      <c r="A33" s="19"/>
      <c r="B33" s="4"/>
      <c r="C33" s="11" t="s">
        <v>9</v>
      </c>
      <c r="D33" s="6" t="s">
        <v>328</v>
      </c>
      <c r="E33" s="6" t="s">
        <v>608</v>
      </c>
      <c r="F33" s="6" t="s">
        <v>609</v>
      </c>
      <c r="G33" s="6"/>
      <c r="H33" s="6"/>
      <c r="J33" s="6"/>
      <c r="K33" s="2"/>
      <c r="L33" s="13"/>
    </row>
    <row r="34" spans="1:12" ht="23.1" customHeight="1" x14ac:dyDescent="0.25">
      <c r="A34" s="19"/>
      <c r="B34" s="4"/>
      <c r="C34" s="11" t="s">
        <v>9</v>
      </c>
      <c r="D34" s="6" t="s">
        <v>305</v>
      </c>
      <c r="E34" s="6" t="s">
        <v>563</v>
      </c>
      <c r="F34" s="6"/>
      <c r="G34" s="6"/>
      <c r="H34" s="6"/>
      <c r="I34" s="6"/>
      <c r="J34"/>
      <c r="K34" s="2"/>
      <c r="L34" s="13"/>
    </row>
    <row r="35" spans="1:12" ht="23.1" customHeight="1" x14ac:dyDescent="0.25">
      <c r="A35" s="19"/>
      <c r="B35" s="4"/>
      <c r="C35" s="11" t="s">
        <v>9</v>
      </c>
      <c r="D35" s="6" t="s">
        <v>61</v>
      </c>
      <c r="E35" s="6" t="s">
        <v>558</v>
      </c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 t="s">
        <v>9</v>
      </c>
      <c r="D36" s="6" t="s">
        <v>61</v>
      </c>
      <c r="E36" s="6" t="s">
        <v>562</v>
      </c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 t="s">
        <v>9</v>
      </c>
      <c r="D37" s="6" t="s">
        <v>54</v>
      </c>
      <c r="E37" s="6" t="s">
        <v>561</v>
      </c>
      <c r="F37" s="6" t="s">
        <v>556</v>
      </c>
      <c r="G37" s="6"/>
      <c r="H37" s="6"/>
      <c r="J37" s="6"/>
      <c r="K37" s="2"/>
      <c r="L37" s="13"/>
    </row>
    <row r="38" spans="1:12" ht="23.1" customHeight="1" x14ac:dyDescent="0.25">
      <c r="A38" s="19"/>
      <c r="B38" s="4"/>
      <c r="C38" s="11" t="s">
        <v>9</v>
      </c>
      <c r="D38" s="6" t="s">
        <v>328</v>
      </c>
      <c r="E38" s="6" t="s">
        <v>608</v>
      </c>
      <c r="F38" s="6" t="s">
        <v>609</v>
      </c>
      <c r="G38" s="6"/>
      <c r="H38" s="6"/>
      <c r="J38" s="6"/>
      <c r="K38" s="2"/>
      <c r="L38" s="13"/>
    </row>
    <row r="39" spans="1:12" ht="23.1" customHeight="1" x14ac:dyDescent="0.25">
      <c r="A39" s="19"/>
      <c r="B39" s="4"/>
      <c r="C39" s="11" t="s">
        <v>9</v>
      </c>
      <c r="D39" s="6" t="s">
        <v>305</v>
      </c>
      <c r="E39" s="6" t="s">
        <v>563</v>
      </c>
      <c r="F39" s="6"/>
      <c r="G39" s="6"/>
      <c r="H39" s="6"/>
      <c r="I39" s="6"/>
      <c r="J39"/>
      <c r="K39" s="2"/>
      <c r="L39" s="13"/>
    </row>
    <row r="40" spans="1:12" ht="23.1" customHeight="1" x14ac:dyDescent="0.25">
      <c r="A40" s="19"/>
      <c r="B40" s="4"/>
      <c r="C40" s="11" t="s">
        <v>9</v>
      </c>
      <c r="D40" s="6" t="s">
        <v>61</v>
      </c>
      <c r="E40" s="6" t="s">
        <v>558</v>
      </c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 t="s">
        <v>9</v>
      </c>
      <c r="D41" s="6" t="s">
        <v>61</v>
      </c>
      <c r="E41" s="6" t="s">
        <v>562</v>
      </c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 t="s">
        <v>9</v>
      </c>
      <c r="D42" s="6" t="s">
        <v>54</v>
      </c>
      <c r="E42" s="6" t="s">
        <v>561</v>
      </c>
      <c r="F42" s="6" t="s">
        <v>556</v>
      </c>
      <c r="G42" s="6"/>
      <c r="H42" s="6"/>
      <c r="J42" s="6"/>
      <c r="K42" s="2"/>
      <c r="L42" s="13"/>
    </row>
    <row r="43" spans="1:12" ht="23.1" customHeight="1" x14ac:dyDescent="0.25">
      <c r="A43" s="19"/>
      <c r="B43" s="4"/>
      <c r="C43" s="11" t="s">
        <v>9</v>
      </c>
      <c r="D43" s="6" t="s">
        <v>328</v>
      </c>
      <c r="E43" s="6" t="s">
        <v>608</v>
      </c>
      <c r="F43" s="6" t="s">
        <v>609</v>
      </c>
      <c r="G43" s="6"/>
      <c r="H43" s="6"/>
      <c r="J43" s="6"/>
      <c r="K43" s="2"/>
      <c r="L43" s="13"/>
    </row>
    <row r="44" spans="1:12" ht="23.1" customHeight="1" x14ac:dyDescent="0.25">
      <c r="A44" s="19"/>
      <c r="B44" s="4"/>
      <c r="C44" s="11" t="s">
        <v>9</v>
      </c>
      <c r="D44" s="6" t="s">
        <v>305</v>
      </c>
      <c r="E44" s="6" t="s">
        <v>563</v>
      </c>
      <c r="F44" s="6"/>
      <c r="G44" s="6"/>
      <c r="H44" s="6"/>
      <c r="I44" s="6"/>
      <c r="J44"/>
      <c r="K44" s="2"/>
      <c r="L44" s="13"/>
    </row>
    <row r="45" spans="1:12" ht="23.1" customHeight="1" x14ac:dyDescent="0.25">
      <c r="A45" s="19"/>
      <c r="B45" s="4"/>
      <c r="C45" s="11" t="s">
        <v>9</v>
      </c>
      <c r="D45" s="6" t="s">
        <v>61</v>
      </c>
      <c r="E45" s="6" t="s">
        <v>558</v>
      </c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 t="s">
        <v>9</v>
      </c>
      <c r="D46" s="6" t="s">
        <v>61</v>
      </c>
      <c r="E46" s="6" t="s">
        <v>562</v>
      </c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 t="s">
        <v>9</v>
      </c>
      <c r="D47" s="6" t="s">
        <v>54</v>
      </c>
      <c r="E47" s="6" t="s">
        <v>561</v>
      </c>
      <c r="F47" s="6" t="s">
        <v>556</v>
      </c>
      <c r="G47" s="6"/>
      <c r="H47" s="6"/>
      <c r="J47" s="6"/>
      <c r="K47" s="2"/>
      <c r="L47" s="13"/>
    </row>
    <row r="48" spans="1:12" ht="23.1" customHeight="1" x14ac:dyDescent="0.25">
      <c r="A48" s="19"/>
      <c r="B48" s="4"/>
      <c r="C48" s="11" t="s">
        <v>9</v>
      </c>
      <c r="D48" s="6" t="s">
        <v>328</v>
      </c>
      <c r="E48" s="6" t="s">
        <v>608</v>
      </c>
      <c r="F48" s="6" t="s">
        <v>609</v>
      </c>
      <c r="G48" s="6"/>
      <c r="H48" s="6"/>
      <c r="J48" s="6"/>
      <c r="K48" s="2"/>
      <c r="L48" s="13"/>
    </row>
    <row r="49" spans="1:12" ht="23.1" customHeight="1" x14ac:dyDescent="0.25">
      <c r="A49" s="19"/>
      <c r="B49" s="4"/>
      <c r="C49" s="11" t="s">
        <v>9</v>
      </c>
      <c r="D49" s="6" t="s">
        <v>305</v>
      </c>
      <c r="E49" s="6" t="s">
        <v>563</v>
      </c>
      <c r="F49" s="6"/>
      <c r="G49" s="6"/>
      <c r="H49" s="6"/>
      <c r="I49" s="6"/>
      <c r="J49"/>
      <c r="K49" s="2"/>
      <c r="L49" s="13"/>
    </row>
    <row r="50" spans="1:12" ht="23.1" customHeight="1" x14ac:dyDescent="0.25">
      <c r="A50" s="19"/>
      <c r="B50" s="4"/>
      <c r="C50" s="11" t="s">
        <v>9</v>
      </c>
      <c r="D50" s="6" t="s">
        <v>61</v>
      </c>
      <c r="E50" s="6" t="s">
        <v>558</v>
      </c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 t="s">
        <v>9</v>
      </c>
      <c r="D51" s="6" t="s">
        <v>61</v>
      </c>
      <c r="E51" s="6" t="s">
        <v>562</v>
      </c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 t="s">
        <v>9</v>
      </c>
      <c r="D52" s="6" t="s">
        <v>54</v>
      </c>
      <c r="E52" s="6" t="s">
        <v>561</v>
      </c>
      <c r="F52" s="6" t="s">
        <v>556</v>
      </c>
      <c r="G52" s="6"/>
      <c r="H52" s="6"/>
      <c r="J52" s="6"/>
      <c r="K52" s="2"/>
      <c r="L52" s="13"/>
    </row>
    <row r="53" spans="1:12" ht="23.1" customHeight="1" x14ac:dyDescent="0.25">
      <c r="A53" s="19"/>
      <c r="B53" s="4"/>
      <c r="C53" s="11" t="s">
        <v>9</v>
      </c>
      <c r="D53" s="6" t="s">
        <v>328</v>
      </c>
      <c r="E53" s="6" t="s">
        <v>608</v>
      </c>
      <c r="F53" s="6" t="s">
        <v>609</v>
      </c>
      <c r="G53" s="6"/>
      <c r="H53" s="6"/>
      <c r="J53" s="6"/>
      <c r="K53" s="2"/>
      <c r="L53" s="13"/>
    </row>
    <row r="54" spans="1:12" ht="23.1" customHeight="1" x14ac:dyDescent="0.25">
      <c r="A54" s="19"/>
      <c r="B54" s="4"/>
      <c r="C54" s="11" t="s">
        <v>9</v>
      </c>
      <c r="D54" s="6" t="s">
        <v>305</v>
      </c>
      <c r="E54" s="6" t="s">
        <v>563</v>
      </c>
      <c r="F54" s="6"/>
      <c r="G54" s="6"/>
      <c r="H54" s="6"/>
      <c r="I54" s="6"/>
      <c r="J54"/>
      <c r="K54" s="2"/>
      <c r="L54" s="13"/>
    </row>
    <row r="55" spans="1:12" ht="23.1" customHeight="1" x14ac:dyDescent="0.25">
      <c r="A55" s="19"/>
      <c r="B55" s="4"/>
      <c r="C55" s="11" t="s">
        <v>9</v>
      </c>
      <c r="D55" s="6" t="s">
        <v>61</v>
      </c>
      <c r="E55" s="6" t="s">
        <v>558</v>
      </c>
      <c r="F55" s="6"/>
      <c r="G55" s="6"/>
      <c r="H55" s="6"/>
      <c r="I55" s="6"/>
      <c r="K55" s="2"/>
      <c r="L55" s="13"/>
    </row>
    <row r="56" spans="1:12" ht="23.1" customHeight="1" x14ac:dyDescent="0.25">
      <c r="A56" s="19"/>
      <c r="B56" s="4"/>
      <c r="C56" s="11" t="s">
        <v>9</v>
      </c>
      <c r="D56" s="6" t="s">
        <v>61</v>
      </c>
      <c r="E56" s="6" t="s">
        <v>562</v>
      </c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 t="s">
        <v>9</v>
      </c>
      <c r="D57" s="6" t="s">
        <v>54</v>
      </c>
      <c r="E57" s="6" t="s">
        <v>561</v>
      </c>
      <c r="F57" s="6" t="s">
        <v>556</v>
      </c>
      <c r="G57" s="6"/>
      <c r="H57" s="6"/>
      <c r="J57" s="6"/>
      <c r="K57" s="2"/>
      <c r="L57" s="13"/>
    </row>
    <row r="58" spans="1:12" ht="23.1" customHeight="1" x14ac:dyDescent="0.25">
      <c r="A58" s="19"/>
      <c r="B58" s="4"/>
      <c r="C58" s="11" t="s">
        <v>9</v>
      </c>
      <c r="D58" s="6" t="s">
        <v>328</v>
      </c>
      <c r="E58" s="6" t="s">
        <v>608</v>
      </c>
      <c r="F58" s="6" t="s">
        <v>609</v>
      </c>
      <c r="G58" s="6"/>
      <c r="H58" s="6"/>
      <c r="J58" s="6"/>
      <c r="K58" s="2"/>
      <c r="L58" s="13"/>
    </row>
    <row r="59" spans="1:12" ht="23.1" customHeight="1" x14ac:dyDescent="0.25">
      <c r="A59" s="19"/>
      <c r="B59" s="4"/>
      <c r="C59" s="11" t="s">
        <v>9</v>
      </c>
      <c r="D59" s="6" t="s">
        <v>305</v>
      </c>
      <c r="E59" s="6" t="s">
        <v>563</v>
      </c>
      <c r="F59" s="6"/>
      <c r="G59" s="6"/>
      <c r="H59" s="6"/>
      <c r="I59" s="6"/>
      <c r="J59"/>
      <c r="K59" s="2"/>
      <c r="L59" s="13"/>
    </row>
    <row r="60" spans="1:12" ht="23.1" customHeight="1" x14ac:dyDescent="0.25">
      <c r="A60" s="19"/>
      <c r="B60" s="4"/>
      <c r="C60" s="11" t="s">
        <v>9</v>
      </c>
      <c r="D60" s="6" t="s">
        <v>61</v>
      </c>
      <c r="E60" s="6" t="s">
        <v>558</v>
      </c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 t="s">
        <v>9</v>
      </c>
      <c r="D61" s="6" t="s">
        <v>61</v>
      </c>
      <c r="E61" s="6" t="s">
        <v>562</v>
      </c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 t="s">
        <v>9</v>
      </c>
      <c r="D62" s="6" t="s">
        <v>54</v>
      </c>
      <c r="E62" s="6" t="s">
        <v>561</v>
      </c>
      <c r="F62" s="6" t="s">
        <v>556</v>
      </c>
      <c r="G62" s="6"/>
      <c r="H62" s="6"/>
      <c r="J62" s="6"/>
      <c r="K62" s="2"/>
      <c r="L62" s="13"/>
    </row>
    <row r="63" spans="1:12" ht="23.1" customHeight="1" x14ac:dyDescent="0.25">
      <c r="A63" s="19"/>
      <c r="B63" s="4"/>
      <c r="C63" s="11" t="s">
        <v>9</v>
      </c>
      <c r="D63" s="6" t="s">
        <v>328</v>
      </c>
      <c r="E63" s="6" t="s">
        <v>608</v>
      </c>
      <c r="F63" s="6" t="s">
        <v>609</v>
      </c>
      <c r="G63" s="6"/>
      <c r="H63" s="6"/>
      <c r="J63" s="6"/>
      <c r="K63" s="2"/>
      <c r="L63" s="13"/>
    </row>
    <row r="64" spans="1:12" ht="23.1" customHeight="1" x14ac:dyDescent="0.25">
      <c r="A64" s="19"/>
      <c r="B64" s="4"/>
      <c r="C64" s="11" t="s">
        <v>9</v>
      </c>
      <c r="D64" s="6" t="s">
        <v>305</v>
      </c>
      <c r="E64" s="6" t="s">
        <v>563</v>
      </c>
      <c r="F64" s="6"/>
      <c r="G64" s="6"/>
      <c r="H64" s="6"/>
      <c r="I64" s="6"/>
      <c r="J64"/>
      <c r="K64" s="2"/>
      <c r="L64" s="13"/>
    </row>
    <row r="65" spans="1:12" ht="23.1" customHeight="1" x14ac:dyDescent="0.25">
      <c r="A65" s="19"/>
      <c r="B65" s="4"/>
      <c r="C65" s="11" t="s">
        <v>9</v>
      </c>
      <c r="D65" s="6" t="s">
        <v>61</v>
      </c>
      <c r="E65" s="6" t="s">
        <v>558</v>
      </c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 t="s">
        <v>9</v>
      </c>
      <c r="D66" s="6" t="s">
        <v>61</v>
      </c>
      <c r="E66" s="6" t="s">
        <v>562</v>
      </c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 t="s">
        <v>9</v>
      </c>
      <c r="D67" s="6" t="s">
        <v>54</v>
      </c>
      <c r="E67" s="6" t="s">
        <v>561</v>
      </c>
      <c r="F67" s="6" t="s">
        <v>556</v>
      </c>
      <c r="G67" s="6"/>
      <c r="H67" s="6"/>
      <c r="J67" s="6"/>
      <c r="K67" s="2"/>
      <c r="L67" s="13"/>
    </row>
    <row r="68" spans="1:12" ht="23.1" customHeight="1" x14ac:dyDescent="0.25">
      <c r="A68" s="19"/>
      <c r="B68" s="4"/>
      <c r="C68" s="11" t="s">
        <v>9</v>
      </c>
      <c r="D68" s="6" t="s">
        <v>328</v>
      </c>
      <c r="E68" s="6" t="s">
        <v>608</v>
      </c>
      <c r="F68" s="6" t="s">
        <v>609</v>
      </c>
      <c r="G68" s="6"/>
      <c r="H68" s="6"/>
      <c r="J68" s="6"/>
      <c r="K68" s="2"/>
      <c r="L68" s="13"/>
    </row>
    <row r="69" spans="1:12" ht="23.1" customHeight="1" x14ac:dyDescent="0.25">
      <c r="A69" s="19"/>
      <c r="B69" s="4"/>
      <c r="C69" s="11" t="s">
        <v>9</v>
      </c>
      <c r="D69" s="6" t="s">
        <v>305</v>
      </c>
      <c r="E69" s="6" t="s">
        <v>563</v>
      </c>
      <c r="F69" s="6"/>
      <c r="G69" s="6"/>
      <c r="H69" s="6"/>
      <c r="I69" s="6"/>
      <c r="J69"/>
      <c r="K69" s="2"/>
      <c r="L69" s="13"/>
    </row>
    <row r="70" spans="1:12" ht="23.1" customHeight="1" x14ac:dyDescent="0.25">
      <c r="A70" s="19"/>
      <c r="B70" s="4"/>
      <c r="C70" s="11" t="s">
        <v>9</v>
      </c>
      <c r="D70" s="6" t="s">
        <v>61</v>
      </c>
      <c r="E70" s="6" t="s">
        <v>558</v>
      </c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 t="s">
        <v>9</v>
      </c>
      <c r="D71" s="6" t="s">
        <v>61</v>
      </c>
      <c r="E71" s="6" t="s">
        <v>562</v>
      </c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 t="s">
        <v>9</v>
      </c>
      <c r="D72" s="6" t="s">
        <v>54</v>
      </c>
      <c r="E72" s="6" t="s">
        <v>561</v>
      </c>
      <c r="F72" s="6" t="s">
        <v>556</v>
      </c>
      <c r="G72" s="6"/>
      <c r="H72" s="6"/>
      <c r="J72" s="6"/>
      <c r="K72" s="2"/>
      <c r="L72" s="13"/>
    </row>
    <row r="73" spans="1:12" ht="23.1" customHeight="1" x14ac:dyDescent="0.25">
      <c r="A73" s="19"/>
      <c r="B73" s="4"/>
      <c r="C73" s="11" t="s">
        <v>9</v>
      </c>
      <c r="D73" s="6" t="s">
        <v>328</v>
      </c>
      <c r="E73" s="6" t="s">
        <v>608</v>
      </c>
      <c r="F73" s="6" t="s">
        <v>609</v>
      </c>
      <c r="G73" s="6"/>
      <c r="H73" s="6"/>
      <c r="J73" s="6"/>
      <c r="K73" s="2"/>
      <c r="L73" s="13"/>
    </row>
    <row r="74" spans="1:12" ht="23.1" customHeight="1" x14ac:dyDescent="0.25">
      <c r="A74" s="19"/>
      <c r="B74" s="4"/>
      <c r="C74" s="11" t="s">
        <v>9</v>
      </c>
      <c r="D74" s="6" t="s">
        <v>305</v>
      </c>
      <c r="E74" s="6" t="s">
        <v>563</v>
      </c>
      <c r="F74" s="6"/>
      <c r="G74" s="6"/>
      <c r="H74" s="6"/>
      <c r="I74" s="6"/>
      <c r="J74"/>
      <c r="K74" s="2"/>
      <c r="L74" s="13"/>
    </row>
    <row r="75" spans="1:12" ht="23.1" customHeight="1" x14ac:dyDescent="0.25">
      <c r="A75" s="19"/>
      <c r="B75" s="4"/>
      <c r="C75" s="11" t="s">
        <v>9</v>
      </c>
      <c r="D75" s="6" t="s">
        <v>61</v>
      </c>
      <c r="E75" s="6" t="s">
        <v>558</v>
      </c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 t="s">
        <v>9</v>
      </c>
      <c r="D76" s="6" t="s">
        <v>61</v>
      </c>
      <c r="E76" s="6" t="s">
        <v>562</v>
      </c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 t="s">
        <v>9</v>
      </c>
      <c r="D77" s="6" t="s">
        <v>54</v>
      </c>
      <c r="E77" s="6" t="s">
        <v>561</v>
      </c>
      <c r="F77" s="6" t="s">
        <v>556</v>
      </c>
      <c r="G77" s="6"/>
      <c r="H77" s="6"/>
      <c r="J77" s="6"/>
      <c r="K77" s="2"/>
      <c r="L77" s="13"/>
    </row>
    <row r="78" spans="1:12" ht="23.1" customHeight="1" x14ac:dyDescent="0.25">
      <c r="A78" s="19"/>
      <c r="B78" s="4"/>
      <c r="C78" s="11" t="s">
        <v>9</v>
      </c>
      <c r="D78" s="6" t="s">
        <v>328</v>
      </c>
      <c r="E78" s="6" t="s">
        <v>608</v>
      </c>
      <c r="F78" s="6" t="s">
        <v>609</v>
      </c>
      <c r="G78" s="6"/>
      <c r="H78" s="6"/>
      <c r="J78" s="6"/>
      <c r="K78" s="2"/>
      <c r="L78" s="13"/>
    </row>
    <row r="79" spans="1:12" ht="23.1" customHeight="1" x14ac:dyDescent="0.25">
      <c r="A79" s="19"/>
      <c r="B79" s="4"/>
      <c r="C79" s="11" t="s">
        <v>9</v>
      </c>
      <c r="D79" s="6" t="s">
        <v>305</v>
      </c>
      <c r="E79" s="6" t="s">
        <v>563</v>
      </c>
      <c r="F79" s="6"/>
      <c r="G79" s="6"/>
      <c r="H79" s="6"/>
      <c r="I79" s="6"/>
      <c r="J79"/>
      <c r="K79" s="2"/>
      <c r="L79" s="13"/>
    </row>
    <row r="80" spans="1:12" ht="23.1" customHeight="1" x14ac:dyDescent="0.25">
      <c r="A80" s="19"/>
      <c r="B80" s="4"/>
      <c r="C80" s="11" t="s">
        <v>9</v>
      </c>
      <c r="D80" s="6" t="s">
        <v>61</v>
      </c>
      <c r="E80" s="6" t="s">
        <v>558</v>
      </c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 t="s">
        <v>9</v>
      </c>
      <c r="D81" s="6" t="s">
        <v>61</v>
      </c>
      <c r="E81" s="6" t="s">
        <v>562</v>
      </c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 t="s">
        <v>9</v>
      </c>
      <c r="D82" s="6" t="s">
        <v>54</v>
      </c>
      <c r="E82" s="6" t="s">
        <v>561</v>
      </c>
      <c r="F82" s="6" t="s">
        <v>556</v>
      </c>
      <c r="G82" s="6"/>
      <c r="H82" s="6"/>
      <c r="J82" s="6"/>
      <c r="K82" s="2"/>
      <c r="L82" s="13"/>
    </row>
    <row r="83" spans="1:12" ht="23.1" customHeight="1" x14ac:dyDescent="0.25">
      <c r="A83" s="19"/>
      <c r="B83" s="4"/>
      <c r="C83" s="11" t="s">
        <v>9</v>
      </c>
      <c r="D83" s="6" t="s">
        <v>328</v>
      </c>
      <c r="E83" s="6" t="s">
        <v>608</v>
      </c>
      <c r="F83" s="6" t="s">
        <v>609</v>
      </c>
      <c r="G83" s="6"/>
      <c r="H83" s="6"/>
      <c r="J83" s="6"/>
      <c r="K83" s="2"/>
      <c r="L83" s="13"/>
    </row>
    <row r="84" spans="1:12" ht="23.1" customHeight="1" x14ac:dyDescent="0.25">
      <c r="A84" s="19"/>
      <c r="B84" s="4"/>
      <c r="C84" s="11" t="s">
        <v>9</v>
      </c>
      <c r="D84" s="6" t="s">
        <v>305</v>
      </c>
      <c r="E84" s="6" t="s">
        <v>563</v>
      </c>
      <c r="F84" s="6"/>
      <c r="G84" s="6"/>
      <c r="H84" s="6"/>
      <c r="I84" s="6"/>
      <c r="J84"/>
      <c r="K84" s="2"/>
      <c r="L84" s="13"/>
    </row>
    <row r="85" spans="1:12" ht="23.1" customHeight="1" x14ac:dyDescent="0.25">
      <c r="A85" s="19"/>
      <c r="B85" s="4"/>
      <c r="C85" s="11" t="s">
        <v>9</v>
      </c>
      <c r="D85" s="6" t="s">
        <v>61</v>
      </c>
      <c r="E85" s="6" t="s">
        <v>558</v>
      </c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 t="s">
        <v>9</v>
      </c>
      <c r="D86" s="6" t="s">
        <v>61</v>
      </c>
      <c r="E86" s="6" t="s">
        <v>562</v>
      </c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 t="s">
        <v>9</v>
      </c>
      <c r="D87" s="6" t="s">
        <v>54</v>
      </c>
      <c r="E87" s="6" t="s">
        <v>561</v>
      </c>
      <c r="F87" s="6" t="s">
        <v>556</v>
      </c>
      <c r="G87" s="6"/>
      <c r="H87" s="6"/>
      <c r="J87" s="6"/>
      <c r="K87" s="2"/>
      <c r="L87" s="13"/>
    </row>
    <row r="88" spans="1:12" ht="23.1" customHeight="1" x14ac:dyDescent="0.25">
      <c r="A88" s="19"/>
      <c r="B88" s="4"/>
      <c r="C88" s="11" t="s">
        <v>9</v>
      </c>
      <c r="D88" s="6" t="s">
        <v>328</v>
      </c>
      <c r="E88" s="6" t="s">
        <v>608</v>
      </c>
      <c r="F88" s="6" t="s">
        <v>609</v>
      </c>
      <c r="G88" s="6"/>
      <c r="H88" s="6"/>
      <c r="J88" s="6"/>
      <c r="K88" s="2"/>
      <c r="L88" s="13"/>
    </row>
    <row r="89" spans="1:12" ht="23.1" customHeight="1" x14ac:dyDescent="0.25">
      <c r="A89" s="19"/>
      <c r="B89" s="4"/>
      <c r="C89" s="11" t="s">
        <v>9</v>
      </c>
      <c r="D89" s="6" t="s">
        <v>305</v>
      </c>
      <c r="E89" s="6" t="s">
        <v>563</v>
      </c>
      <c r="F89" s="6"/>
      <c r="G89" s="6"/>
      <c r="H89" s="6"/>
      <c r="I89" s="6"/>
      <c r="J89"/>
      <c r="K89" s="2"/>
      <c r="L89" s="13"/>
    </row>
    <row r="90" spans="1:12" ht="23.1" customHeight="1" x14ac:dyDescent="0.25">
      <c r="A90" s="19"/>
      <c r="B90" s="4"/>
      <c r="C90" s="11" t="s">
        <v>9</v>
      </c>
      <c r="D90" s="6" t="s">
        <v>61</v>
      </c>
      <c r="E90" s="6" t="s">
        <v>558</v>
      </c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 t="s">
        <v>9</v>
      </c>
      <c r="D91" s="6" t="s">
        <v>61</v>
      </c>
      <c r="E91" s="6" t="s">
        <v>562</v>
      </c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 t="s">
        <v>9</v>
      </c>
      <c r="D92" s="6" t="s">
        <v>54</v>
      </c>
      <c r="E92" s="6" t="s">
        <v>561</v>
      </c>
      <c r="F92" s="6" t="s">
        <v>556</v>
      </c>
      <c r="G92" s="6"/>
      <c r="H92" s="6"/>
      <c r="K92" s="2"/>
      <c r="L92" s="13"/>
    </row>
    <row r="93" spans="1:12" ht="23.1" customHeight="1" x14ac:dyDescent="0.25">
      <c r="A93" s="19"/>
      <c r="B93" s="4"/>
      <c r="C93" s="11" t="s">
        <v>9</v>
      </c>
      <c r="D93" s="6" t="s">
        <v>328</v>
      </c>
      <c r="E93" s="6" t="s">
        <v>608</v>
      </c>
      <c r="F93" s="6" t="s">
        <v>609</v>
      </c>
      <c r="G93" s="6"/>
      <c r="H93" s="6"/>
      <c r="J93" s="6"/>
      <c r="K93" s="2"/>
      <c r="L93" s="13"/>
    </row>
    <row r="94" spans="1:12" ht="23.1" customHeight="1" x14ac:dyDescent="0.25">
      <c r="A94" s="19"/>
      <c r="B94" s="4"/>
      <c r="C94" s="11" t="s">
        <v>9</v>
      </c>
      <c r="D94" s="6" t="s">
        <v>305</v>
      </c>
      <c r="E94" s="6" t="s">
        <v>563</v>
      </c>
      <c r="F94" s="6"/>
      <c r="G94" s="6"/>
      <c r="H94" s="6"/>
      <c r="I94" s="6"/>
      <c r="J94"/>
      <c r="K94" s="2"/>
      <c r="L94" s="13"/>
    </row>
    <row r="95" spans="1:12" ht="23.1" customHeight="1" x14ac:dyDescent="0.25">
      <c r="A95" s="19"/>
      <c r="B95" s="4"/>
      <c r="C95" s="11" t="s">
        <v>9</v>
      </c>
      <c r="D95" s="6" t="s">
        <v>61</v>
      </c>
      <c r="E95" s="6" t="s">
        <v>558</v>
      </c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 t="s">
        <v>9</v>
      </c>
      <c r="D96" s="6" t="s">
        <v>61</v>
      </c>
      <c r="E96" s="6" t="s">
        <v>562</v>
      </c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 t="s">
        <v>9</v>
      </c>
      <c r="D97" s="6" t="s">
        <v>54</v>
      </c>
      <c r="E97" s="6" t="s">
        <v>561</v>
      </c>
      <c r="F97" s="6" t="s">
        <v>556</v>
      </c>
      <c r="G97" s="6"/>
      <c r="H97" s="6"/>
      <c r="J97" s="6"/>
      <c r="K97" s="2"/>
      <c r="L97" s="13"/>
    </row>
    <row r="98" spans="1:12" ht="23.1" customHeight="1" x14ac:dyDescent="0.25">
      <c r="A98" s="19"/>
      <c r="B98" s="4"/>
      <c r="C98" s="11" t="s">
        <v>9</v>
      </c>
      <c r="D98" s="6" t="s">
        <v>328</v>
      </c>
      <c r="E98" s="6" t="s">
        <v>608</v>
      </c>
      <c r="F98" s="6" t="s">
        <v>609</v>
      </c>
      <c r="G98" s="6"/>
      <c r="H98" s="6"/>
      <c r="J98" s="6"/>
      <c r="K98" s="2"/>
      <c r="L98" s="13"/>
    </row>
    <row r="99" spans="1:12" ht="23.1" customHeight="1" x14ac:dyDescent="0.25">
      <c r="A99" s="19"/>
      <c r="B99" s="4"/>
      <c r="C99" s="11" t="s">
        <v>9</v>
      </c>
      <c r="D99" s="6" t="s">
        <v>305</v>
      </c>
      <c r="E99" s="6" t="s">
        <v>563</v>
      </c>
      <c r="F99" s="6"/>
      <c r="G99" s="6"/>
      <c r="H99" s="6"/>
      <c r="I99" s="6"/>
      <c r="J99"/>
      <c r="K99" s="2"/>
      <c r="L99" s="13"/>
    </row>
    <row r="100" spans="1:12" ht="23.1" customHeight="1" x14ac:dyDescent="0.25">
      <c r="A100" s="19"/>
      <c r="B100" s="4"/>
      <c r="C100" s="11" t="s">
        <v>9</v>
      </c>
      <c r="D100" s="6" t="s">
        <v>61</v>
      </c>
      <c r="E100" s="6" t="s">
        <v>558</v>
      </c>
      <c r="F100" s="6"/>
      <c r="G100" s="6"/>
      <c r="H100" s="6"/>
      <c r="I100" s="6"/>
      <c r="J100" s="15"/>
      <c r="K100" s="2"/>
      <c r="L100" s="13"/>
    </row>
    <row r="101" spans="1:12" ht="23.1" customHeight="1" x14ac:dyDescent="0.25">
      <c r="A101" s="19"/>
      <c r="B101" s="4"/>
      <c r="C101" s="11" t="s">
        <v>9</v>
      </c>
      <c r="D101" s="6" t="s">
        <v>61</v>
      </c>
      <c r="E101" s="6" t="s">
        <v>562</v>
      </c>
      <c r="F101" s="6"/>
      <c r="G101" s="6"/>
      <c r="H101" s="6"/>
      <c r="I101" s="6"/>
      <c r="J101" s="15"/>
      <c r="K101" s="2"/>
      <c r="L101" s="13"/>
    </row>
    <row r="102" spans="1:12" ht="23.1" customHeight="1" x14ac:dyDescent="0.25">
      <c r="A102" s="19"/>
      <c r="B102" s="4"/>
      <c r="C102" s="11" t="s">
        <v>9</v>
      </c>
      <c r="D102" s="6" t="s">
        <v>54</v>
      </c>
      <c r="E102" s="6" t="s">
        <v>561</v>
      </c>
      <c r="F102" s="6" t="s">
        <v>556</v>
      </c>
      <c r="G102" s="6"/>
      <c r="H102" s="6"/>
      <c r="J102" s="6"/>
      <c r="K102" s="2"/>
      <c r="L102" s="13"/>
    </row>
    <row r="103" spans="1:12" ht="23.1" customHeight="1" x14ac:dyDescent="0.25">
      <c r="A103" s="19"/>
      <c r="B103" s="4"/>
      <c r="C103" s="11" t="s">
        <v>9</v>
      </c>
      <c r="D103" s="6" t="s">
        <v>328</v>
      </c>
      <c r="E103" s="6" t="s">
        <v>608</v>
      </c>
      <c r="F103" s="6" t="s">
        <v>609</v>
      </c>
      <c r="G103" s="6"/>
      <c r="H103" s="6"/>
      <c r="J103" s="6"/>
      <c r="K103" s="2"/>
      <c r="L103" s="13"/>
    </row>
    <row r="104" spans="1:12" ht="23.1" customHeight="1" x14ac:dyDescent="0.25">
      <c r="A104" s="19"/>
      <c r="B104" s="4"/>
      <c r="C104" s="11" t="s">
        <v>9</v>
      </c>
      <c r="D104" s="6" t="s">
        <v>305</v>
      </c>
      <c r="E104" s="6" t="s">
        <v>563</v>
      </c>
      <c r="F104" s="6"/>
      <c r="G104" s="6"/>
      <c r="H104" s="6"/>
      <c r="I104" s="6"/>
      <c r="J104"/>
      <c r="K104" s="2"/>
      <c r="L104" s="13"/>
    </row>
    <row r="105" spans="1:12" ht="23.1" customHeight="1" x14ac:dyDescent="0.25">
      <c r="A105" s="19"/>
      <c r="B105" s="4"/>
      <c r="C105" s="11" t="s">
        <v>9</v>
      </c>
      <c r="D105" s="6" t="s">
        <v>61</v>
      </c>
      <c r="E105" s="6" t="s">
        <v>558</v>
      </c>
      <c r="F105" s="6"/>
      <c r="G105" s="6"/>
      <c r="H105" s="6"/>
      <c r="I105" s="6"/>
      <c r="J105" s="15"/>
      <c r="K105" s="2"/>
      <c r="L105" s="13"/>
    </row>
    <row r="106" spans="1:12" ht="23.1" customHeight="1" x14ac:dyDescent="0.25">
      <c r="A106" s="19"/>
      <c r="B106" s="4"/>
      <c r="C106" s="11" t="s">
        <v>9</v>
      </c>
      <c r="D106" s="6" t="s">
        <v>61</v>
      </c>
      <c r="E106" s="6" t="s">
        <v>562</v>
      </c>
      <c r="F106" s="6"/>
      <c r="G106" s="6"/>
      <c r="H106" s="6"/>
      <c r="I106" s="6"/>
      <c r="J106" s="15"/>
      <c r="K106" s="2"/>
      <c r="L106" s="13"/>
    </row>
    <row r="107" spans="1:12" ht="23.1" customHeight="1" x14ac:dyDescent="0.25">
      <c r="A107" s="19"/>
      <c r="B107" s="4"/>
      <c r="C107" s="11" t="s">
        <v>9</v>
      </c>
      <c r="D107" s="6" t="s">
        <v>54</v>
      </c>
      <c r="E107" s="6" t="s">
        <v>561</v>
      </c>
      <c r="F107" s="6" t="s">
        <v>556</v>
      </c>
      <c r="G107" s="6"/>
      <c r="H107" s="6"/>
      <c r="J107" s="6"/>
      <c r="K107" s="2"/>
      <c r="L107" s="13"/>
    </row>
    <row r="108" spans="1:12" ht="23.1" customHeight="1" x14ac:dyDescent="0.25">
      <c r="A108" s="19"/>
      <c r="B108" s="4"/>
      <c r="C108" s="11" t="s">
        <v>9</v>
      </c>
      <c r="D108" s="6" t="s">
        <v>328</v>
      </c>
      <c r="E108" s="6" t="s">
        <v>608</v>
      </c>
      <c r="F108" s="6" t="s">
        <v>609</v>
      </c>
      <c r="G108" s="6"/>
      <c r="H108" s="6"/>
      <c r="J108" s="6"/>
      <c r="K108" s="2"/>
      <c r="L108" s="13"/>
    </row>
    <row r="109" spans="1:12" ht="23.1" customHeight="1" x14ac:dyDescent="0.25">
      <c r="A109" s="19"/>
      <c r="B109" s="4"/>
      <c r="C109" s="11" t="s">
        <v>9</v>
      </c>
      <c r="D109" s="6" t="s">
        <v>305</v>
      </c>
      <c r="E109" s="6" t="s">
        <v>563</v>
      </c>
      <c r="F109" s="6"/>
      <c r="G109" s="6"/>
      <c r="H109" s="6"/>
      <c r="I109" s="6"/>
      <c r="J109"/>
      <c r="K109" s="2"/>
      <c r="L109" s="13"/>
    </row>
    <row r="110" spans="1:12" ht="23.1" customHeight="1" x14ac:dyDescent="0.25">
      <c r="A110" s="19"/>
      <c r="B110" s="4"/>
      <c r="C110" s="11" t="s">
        <v>9</v>
      </c>
      <c r="D110" s="6" t="s">
        <v>61</v>
      </c>
      <c r="E110" s="6" t="s">
        <v>558</v>
      </c>
      <c r="F110" s="6"/>
      <c r="G110" s="6"/>
      <c r="H110" s="6"/>
      <c r="I110" s="6"/>
      <c r="J110" s="15"/>
      <c r="K110" s="2"/>
      <c r="L110" s="13"/>
    </row>
    <row r="111" spans="1:12" ht="23.1" customHeight="1" x14ac:dyDescent="0.25">
      <c r="A111" s="19"/>
      <c r="B111" s="4"/>
      <c r="C111" s="11" t="s">
        <v>9</v>
      </c>
      <c r="D111" s="6" t="s">
        <v>61</v>
      </c>
      <c r="E111" s="6" t="s">
        <v>562</v>
      </c>
      <c r="F111" s="6"/>
      <c r="G111" s="6"/>
      <c r="H111" s="6"/>
      <c r="I111" s="6"/>
      <c r="J111" s="15"/>
      <c r="K111" s="2"/>
      <c r="L111" s="13"/>
    </row>
    <row r="112" spans="1:12" ht="23.1" customHeight="1" x14ac:dyDescent="0.25">
      <c r="A112" s="19"/>
      <c r="B112" s="4"/>
      <c r="C112" s="11" t="s">
        <v>9</v>
      </c>
      <c r="D112" s="6" t="s">
        <v>54</v>
      </c>
      <c r="E112" s="6" t="s">
        <v>561</v>
      </c>
      <c r="F112" s="6" t="s">
        <v>556</v>
      </c>
      <c r="G112" s="6"/>
      <c r="H112" s="6"/>
      <c r="J112" s="6"/>
      <c r="K112" s="2"/>
      <c r="L112" s="13"/>
    </row>
    <row r="113" spans="1:12" ht="23.1" customHeight="1" x14ac:dyDescent="0.25">
      <c r="A113" s="19"/>
      <c r="B113" s="4"/>
      <c r="C113" s="11" t="s">
        <v>9</v>
      </c>
      <c r="D113" s="6" t="s">
        <v>328</v>
      </c>
      <c r="E113" s="6" t="s">
        <v>608</v>
      </c>
      <c r="F113" s="6" t="s">
        <v>609</v>
      </c>
      <c r="G113" s="6"/>
      <c r="H113" s="6"/>
      <c r="J113" s="6"/>
      <c r="K113" s="2"/>
      <c r="L113" s="13"/>
    </row>
    <row r="114" spans="1:12" ht="23.1" customHeight="1" x14ac:dyDescent="0.25">
      <c r="A114" s="19"/>
      <c r="B114" s="4"/>
      <c r="C114" s="11" t="s">
        <v>9</v>
      </c>
      <c r="D114" s="6" t="s">
        <v>305</v>
      </c>
      <c r="E114" s="6" t="s">
        <v>563</v>
      </c>
      <c r="F114" s="6"/>
      <c r="G114" s="6"/>
      <c r="H114" s="6"/>
      <c r="I114" s="6"/>
      <c r="J114"/>
      <c r="K114" s="2"/>
      <c r="L114" s="13"/>
    </row>
    <row r="115" spans="1:12" ht="23.1" customHeight="1" x14ac:dyDescent="0.25">
      <c r="A115" s="19"/>
      <c r="B115" s="4"/>
      <c r="C115" s="11" t="s">
        <v>9</v>
      </c>
      <c r="D115" s="6" t="s">
        <v>61</v>
      </c>
      <c r="E115" s="6" t="s">
        <v>558</v>
      </c>
      <c r="F115" s="6"/>
      <c r="G115" s="6"/>
      <c r="H115" s="6"/>
      <c r="I115" s="6"/>
      <c r="J115" s="15"/>
      <c r="K115" s="2"/>
      <c r="L115" s="13"/>
    </row>
    <row r="116" spans="1:12" ht="23.1" customHeight="1" x14ac:dyDescent="0.25">
      <c r="A116" s="19"/>
      <c r="B116" s="4"/>
      <c r="C116" s="11" t="s">
        <v>9</v>
      </c>
      <c r="D116" s="6" t="s">
        <v>61</v>
      </c>
      <c r="E116" s="6" t="s">
        <v>562</v>
      </c>
      <c r="F116" s="6"/>
      <c r="G116" s="6"/>
      <c r="H116" s="6"/>
      <c r="I116" s="6"/>
      <c r="J116" s="15"/>
      <c r="K116" s="2"/>
      <c r="L116" s="13"/>
    </row>
    <row r="117" spans="1:12" ht="23.1" customHeight="1" x14ac:dyDescent="0.25">
      <c r="A117" s="19"/>
      <c r="B117" s="4"/>
      <c r="C117" s="11" t="s">
        <v>9</v>
      </c>
      <c r="D117" s="6" t="s">
        <v>54</v>
      </c>
      <c r="E117" s="6" t="s">
        <v>561</v>
      </c>
      <c r="F117" s="6" t="s">
        <v>556</v>
      </c>
      <c r="G117" s="6"/>
      <c r="H117" s="6"/>
      <c r="J117" s="6"/>
      <c r="K117" s="2"/>
      <c r="L117" s="13"/>
    </row>
    <row r="118" spans="1:12" ht="23.1" customHeight="1" x14ac:dyDescent="0.25">
      <c r="A118" s="19"/>
      <c r="B118" s="4"/>
      <c r="C118" s="11" t="s">
        <v>9</v>
      </c>
      <c r="D118" s="6" t="s">
        <v>328</v>
      </c>
      <c r="E118" s="6" t="s">
        <v>608</v>
      </c>
      <c r="F118" s="6" t="s">
        <v>609</v>
      </c>
      <c r="G118" s="6"/>
      <c r="H118" s="6"/>
      <c r="J118" s="6"/>
      <c r="K118" s="2"/>
      <c r="L118" s="13"/>
    </row>
    <row r="119" spans="1:12" ht="23.1" customHeight="1" x14ac:dyDescent="0.25">
      <c r="A119" s="19"/>
      <c r="B119" s="4"/>
      <c r="C119" s="11" t="s">
        <v>9</v>
      </c>
      <c r="D119" s="6" t="s">
        <v>305</v>
      </c>
      <c r="E119" s="6" t="s">
        <v>563</v>
      </c>
      <c r="F119" s="6"/>
      <c r="G119" s="6"/>
      <c r="H119" s="6"/>
      <c r="I119" s="6"/>
      <c r="J119"/>
      <c r="K119" s="2"/>
      <c r="L119" s="13"/>
    </row>
    <row r="120" spans="1:12" ht="23.1" customHeight="1" x14ac:dyDescent="0.25">
      <c r="A120" s="19"/>
      <c r="B120" s="4"/>
      <c r="C120" s="11" t="s">
        <v>9</v>
      </c>
      <c r="D120" s="6" t="s">
        <v>61</v>
      </c>
      <c r="E120" s="6" t="s">
        <v>558</v>
      </c>
      <c r="F120" s="6"/>
      <c r="G120" s="6"/>
      <c r="H120" s="6"/>
      <c r="I120" s="6"/>
      <c r="J120" s="15"/>
      <c r="K120" s="2"/>
      <c r="L120" s="13"/>
    </row>
    <row r="121" spans="1:12" ht="23.1" customHeight="1" x14ac:dyDescent="0.25">
      <c r="A121" s="19"/>
      <c r="B121" s="4"/>
      <c r="C121" s="11" t="s">
        <v>9</v>
      </c>
      <c r="D121" s="6" t="s">
        <v>61</v>
      </c>
      <c r="E121" s="6" t="s">
        <v>562</v>
      </c>
      <c r="F121" s="6"/>
      <c r="G121" s="6"/>
      <c r="H121" s="6"/>
      <c r="I121" s="6"/>
      <c r="J121" s="15"/>
      <c r="K121" s="2"/>
      <c r="L121" s="13"/>
    </row>
    <row r="122" spans="1:12" ht="23.1" customHeight="1" x14ac:dyDescent="0.25">
      <c r="A122" s="19"/>
      <c r="B122" s="4"/>
      <c r="C122" s="11" t="s">
        <v>9</v>
      </c>
      <c r="D122" s="6" t="s">
        <v>54</v>
      </c>
      <c r="E122" s="6" t="s">
        <v>561</v>
      </c>
      <c r="F122" s="6" t="s">
        <v>556</v>
      </c>
      <c r="G122" s="6"/>
      <c r="H122" s="6"/>
      <c r="J122" s="6"/>
      <c r="K122" s="2"/>
      <c r="L122" s="13"/>
    </row>
    <row r="123" spans="1:12" ht="23.1" customHeight="1" x14ac:dyDescent="0.25">
      <c r="A123" s="19"/>
      <c r="B123" s="4"/>
      <c r="C123" s="11" t="s">
        <v>9</v>
      </c>
      <c r="D123" s="6" t="s">
        <v>328</v>
      </c>
      <c r="E123" s="6" t="s">
        <v>608</v>
      </c>
      <c r="F123" s="6" t="s">
        <v>609</v>
      </c>
      <c r="G123" s="6"/>
      <c r="H123" s="6"/>
      <c r="J123" s="6"/>
      <c r="K123" s="2"/>
      <c r="L123" s="13"/>
    </row>
    <row r="124" spans="1:12" ht="23.1" customHeight="1" x14ac:dyDescent="0.25">
      <c r="A124" s="19"/>
      <c r="B124" s="4"/>
      <c r="C124" s="11" t="s">
        <v>9</v>
      </c>
      <c r="D124" s="6" t="s">
        <v>305</v>
      </c>
      <c r="E124" s="6" t="s">
        <v>563</v>
      </c>
      <c r="F124" s="6"/>
      <c r="G124" s="6"/>
      <c r="H124" s="6"/>
      <c r="I124" s="6"/>
      <c r="J124"/>
      <c r="K124" s="2"/>
      <c r="L124" s="13"/>
    </row>
    <row r="125" spans="1:12" ht="23.1" customHeight="1" x14ac:dyDescent="0.25">
      <c r="A125" s="19"/>
      <c r="B125" s="4"/>
      <c r="C125" s="11" t="s">
        <v>9</v>
      </c>
      <c r="D125" s="6" t="s">
        <v>61</v>
      </c>
      <c r="E125" s="6" t="s">
        <v>558</v>
      </c>
      <c r="F125" s="6"/>
      <c r="G125" s="6"/>
      <c r="H125" s="6"/>
      <c r="I125" s="6"/>
      <c r="J125" s="15"/>
      <c r="K125" s="2"/>
      <c r="L125" s="13"/>
    </row>
    <row r="126" spans="1:12" ht="23.1" customHeight="1" x14ac:dyDescent="0.25">
      <c r="A126" s="19"/>
      <c r="B126" s="4"/>
      <c r="C126" s="11" t="s">
        <v>9</v>
      </c>
      <c r="D126" s="6" t="s">
        <v>61</v>
      </c>
      <c r="E126" s="6" t="s">
        <v>562</v>
      </c>
      <c r="F126" s="6"/>
      <c r="G126" s="6"/>
      <c r="H126" s="6"/>
      <c r="I126" s="6"/>
      <c r="J126" s="15"/>
      <c r="K126" s="2"/>
      <c r="L126" s="13"/>
    </row>
    <row r="127" spans="1:12" ht="23.1" customHeight="1" x14ac:dyDescent="0.25">
      <c r="A127" s="19"/>
      <c r="B127" s="4"/>
      <c r="C127" s="11" t="s">
        <v>9</v>
      </c>
      <c r="D127" s="6" t="s">
        <v>54</v>
      </c>
      <c r="E127" s="6" t="s">
        <v>561</v>
      </c>
      <c r="F127" s="6" t="s">
        <v>556</v>
      </c>
      <c r="G127" s="6"/>
      <c r="H127" s="6"/>
      <c r="J127" s="6"/>
      <c r="K127" s="2"/>
      <c r="L127" s="13"/>
    </row>
    <row r="128" spans="1:12" ht="23.1" customHeight="1" x14ac:dyDescent="0.25">
      <c r="A128" s="19"/>
      <c r="B128" s="4"/>
      <c r="C128" s="11" t="s">
        <v>9</v>
      </c>
      <c r="D128" s="6" t="s">
        <v>328</v>
      </c>
      <c r="E128" s="6" t="s">
        <v>608</v>
      </c>
      <c r="F128" s="6" t="s">
        <v>609</v>
      </c>
      <c r="G128" s="6"/>
      <c r="H128" s="6"/>
      <c r="J128" s="6"/>
      <c r="K128" s="2"/>
      <c r="L128" s="13"/>
    </row>
    <row r="129" spans="1:12" ht="23.1" customHeight="1" x14ac:dyDescent="0.25">
      <c r="A129" s="19"/>
      <c r="B129" s="4"/>
      <c r="C129" s="11" t="s">
        <v>9</v>
      </c>
      <c r="D129" s="6" t="s">
        <v>305</v>
      </c>
      <c r="E129" s="6" t="s">
        <v>563</v>
      </c>
      <c r="F129" s="6"/>
      <c r="G129" s="6"/>
      <c r="H129" s="6"/>
      <c r="I129" s="6"/>
      <c r="J129"/>
      <c r="K129" s="2"/>
      <c r="L129" s="13"/>
    </row>
    <row r="130" spans="1:12" ht="23.1" customHeight="1" x14ac:dyDescent="0.25">
      <c r="A130" s="19"/>
      <c r="B130" s="4"/>
      <c r="C130" s="11" t="s">
        <v>9</v>
      </c>
      <c r="D130" s="6" t="s">
        <v>61</v>
      </c>
      <c r="E130" s="6" t="s">
        <v>558</v>
      </c>
      <c r="F130" s="6"/>
      <c r="G130" s="6"/>
      <c r="H130" s="6"/>
      <c r="I130" s="6"/>
      <c r="J130" s="15"/>
      <c r="K130" s="2"/>
      <c r="L130" s="13"/>
    </row>
    <row r="131" spans="1:12" ht="23.1" customHeight="1" x14ac:dyDescent="0.25">
      <c r="A131" s="19"/>
      <c r="B131" s="4"/>
      <c r="C131" s="11" t="s">
        <v>9</v>
      </c>
      <c r="D131" s="6" t="s">
        <v>61</v>
      </c>
      <c r="E131" s="6" t="s">
        <v>562</v>
      </c>
      <c r="F131" s="6"/>
      <c r="G131" s="6"/>
      <c r="H131" s="6"/>
      <c r="I131" s="6"/>
      <c r="J131" s="6"/>
      <c r="K131" s="2"/>
      <c r="L131" s="13"/>
    </row>
    <row r="132" spans="1:12" ht="23.1" customHeight="1" x14ac:dyDescent="0.25">
      <c r="A132" s="19"/>
      <c r="B132" s="4"/>
      <c r="C132" s="11" t="s">
        <v>9</v>
      </c>
      <c r="D132" s="6" t="s">
        <v>54</v>
      </c>
      <c r="E132" s="6" t="s">
        <v>561</v>
      </c>
      <c r="F132" s="6" t="s">
        <v>556</v>
      </c>
      <c r="G132" s="6"/>
      <c r="H132" s="6"/>
      <c r="J132" s="6"/>
      <c r="K132" s="2"/>
      <c r="L132" s="13"/>
    </row>
    <row r="133" spans="1:12" ht="23.1" customHeight="1" x14ac:dyDescent="0.25">
      <c r="A133" s="19"/>
      <c r="B133" s="4"/>
      <c r="C133" s="11" t="s">
        <v>9</v>
      </c>
      <c r="D133" s="6" t="s">
        <v>328</v>
      </c>
      <c r="E133" s="6" t="s">
        <v>608</v>
      </c>
      <c r="F133" s="6" t="s">
        <v>609</v>
      </c>
      <c r="G133" s="6"/>
      <c r="H133" s="6"/>
      <c r="J133" s="6"/>
      <c r="K133" s="2"/>
      <c r="L133" s="13"/>
    </row>
    <row r="134" spans="1:12" ht="23.1" customHeight="1" x14ac:dyDescent="0.25">
      <c r="A134" s="19"/>
      <c r="B134" s="4"/>
      <c r="C134" s="11" t="s">
        <v>9</v>
      </c>
      <c r="D134" s="6" t="s">
        <v>305</v>
      </c>
      <c r="E134" s="6" t="s">
        <v>563</v>
      </c>
      <c r="F134" s="6"/>
      <c r="G134" s="6"/>
      <c r="H134" s="6"/>
      <c r="I134" s="6"/>
      <c r="J134"/>
      <c r="K134" s="2"/>
      <c r="L134" s="13"/>
    </row>
    <row r="135" spans="1:12" ht="23.1" customHeight="1" x14ac:dyDescent="0.25">
      <c r="A135" s="19"/>
      <c r="B135" s="4"/>
      <c r="C135" s="11" t="s">
        <v>9</v>
      </c>
      <c r="D135" s="6" t="s">
        <v>61</v>
      </c>
      <c r="E135" s="6" t="s">
        <v>558</v>
      </c>
      <c r="F135" s="6"/>
      <c r="G135" s="6"/>
      <c r="H135" s="6"/>
      <c r="I135" s="6"/>
      <c r="J135" s="15"/>
      <c r="K135" s="2"/>
      <c r="L135" s="13"/>
    </row>
    <row r="136" spans="1:12" ht="23.1" customHeight="1" x14ac:dyDescent="0.25">
      <c r="A136" s="19"/>
      <c r="B136" s="4"/>
      <c r="C136" s="11" t="s">
        <v>9</v>
      </c>
      <c r="D136" s="6" t="s">
        <v>61</v>
      </c>
      <c r="E136" s="6" t="s">
        <v>562</v>
      </c>
      <c r="F136" s="6"/>
      <c r="G136" s="6"/>
      <c r="H136" s="6"/>
      <c r="I136" s="6"/>
      <c r="J136" s="15"/>
      <c r="K136" s="2"/>
      <c r="L136" s="13"/>
    </row>
    <row r="137" spans="1:12" ht="23.1" customHeight="1" x14ac:dyDescent="0.25">
      <c r="A137" s="19"/>
      <c r="B137" s="4"/>
      <c r="C137" s="11" t="s">
        <v>9</v>
      </c>
      <c r="D137" s="6" t="s">
        <v>54</v>
      </c>
      <c r="E137" s="6" t="s">
        <v>561</v>
      </c>
      <c r="F137" s="6" t="s">
        <v>556</v>
      </c>
      <c r="G137" s="6"/>
      <c r="H137" s="6"/>
      <c r="J137" s="6"/>
      <c r="K137" s="2"/>
      <c r="L137" s="13"/>
    </row>
    <row r="138" spans="1:12" ht="23.1" customHeight="1" x14ac:dyDescent="0.25">
      <c r="A138" s="19"/>
      <c r="B138" s="4"/>
      <c r="C138" s="11" t="s">
        <v>9</v>
      </c>
      <c r="D138" s="6" t="s">
        <v>328</v>
      </c>
      <c r="E138" s="6" t="s">
        <v>608</v>
      </c>
      <c r="F138" s="6" t="s">
        <v>609</v>
      </c>
      <c r="G138" s="6"/>
      <c r="H138" s="6"/>
      <c r="J138" s="6"/>
      <c r="K138" s="2"/>
      <c r="L138" s="13"/>
    </row>
    <row r="139" spans="1:12" ht="23.1" customHeight="1" x14ac:dyDescent="0.25">
      <c r="A139" s="19"/>
      <c r="B139" s="4"/>
      <c r="C139" s="11" t="s">
        <v>9</v>
      </c>
      <c r="D139" s="6" t="s">
        <v>305</v>
      </c>
      <c r="E139" s="6" t="s">
        <v>563</v>
      </c>
      <c r="F139" s="6"/>
      <c r="G139" s="6"/>
      <c r="H139" s="6"/>
      <c r="I139" s="6"/>
      <c r="J139"/>
      <c r="K139" s="2"/>
      <c r="L139" s="13"/>
    </row>
    <row r="140" spans="1:12" ht="23.1" customHeight="1" x14ac:dyDescent="0.25">
      <c r="A140" s="19"/>
      <c r="B140" s="4"/>
      <c r="C140" s="11" t="s">
        <v>9</v>
      </c>
      <c r="D140" s="6" t="s">
        <v>61</v>
      </c>
      <c r="E140" s="6" t="s">
        <v>558</v>
      </c>
      <c r="F140" s="6"/>
      <c r="G140" s="6"/>
      <c r="H140" s="6"/>
      <c r="I140" s="6"/>
      <c r="J140" s="15"/>
      <c r="K140" s="2"/>
      <c r="L140" s="13"/>
    </row>
    <row r="141" spans="1:12" ht="23.1" customHeight="1" x14ac:dyDescent="0.25">
      <c r="A141" s="19"/>
      <c r="B141" s="4"/>
      <c r="C141" s="11" t="s">
        <v>9</v>
      </c>
      <c r="D141" s="6" t="s">
        <v>61</v>
      </c>
      <c r="E141" s="6" t="s">
        <v>562</v>
      </c>
      <c r="F141" s="6"/>
      <c r="G141" s="6"/>
      <c r="H141" s="6"/>
      <c r="I141" s="6"/>
      <c r="J141" s="15"/>
      <c r="K141" s="2"/>
      <c r="L141" s="13"/>
    </row>
    <row r="142" spans="1:12" ht="23.1" customHeight="1" x14ac:dyDescent="0.25">
      <c r="A142" s="19"/>
      <c r="B142" s="4"/>
      <c r="C142" s="11" t="s">
        <v>9</v>
      </c>
      <c r="D142" s="6" t="s">
        <v>54</v>
      </c>
      <c r="E142" s="6" t="s">
        <v>561</v>
      </c>
      <c r="F142" s="6" t="s">
        <v>556</v>
      </c>
      <c r="G142" s="6"/>
      <c r="H142" s="6"/>
      <c r="J142" s="6"/>
      <c r="K142" s="2"/>
      <c r="L142" s="13"/>
    </row>
    <row r="143" spans="1:12" ht="23.1" customHeight="1" x14ac:dyDescent="0.25">
      <c r="A143" s="19"/>
      <c r="B143" s="4"/>
      <c r="C143" s="11" t="s">
        <v>9</v>
      </c>
      <c r="D143" s="6" t="s">
        <v>328</v>
      </c>
      <c r="E143" s="6" t="s">
        <v>608</v>
      </c>
      <c r="F143" s="6" t="s">
        <v>609</v>
      </c>
      <c r="G143" s="6"/>
      <c r="H143" s="6"/>
      <c r="J143" s="6"/>
      <c r="K143" s="2"/>
      <c r="L143" s="13"/>
    </row>
    <row r="144" spans="1:12" ht="23.1" customHeight="1" x14ac:dyDescent="0.25">
      <c r="A144" s="19"/>
      <c r="B144" s="4"/>
      <c r="C144" s="11" t="s">
        <v>9</v>
      </c>
      <c r="D144" s="6" t="s">
        <v>305</v>
      </c>
      <c r="E144" s="6" t="s">
        <v>563</v>
      </c>
      <c r="F144" s="6"/>
      <c r="G144" s="6"/>
      <c r="H144" s="6"/>
      <c r="I144" s="6"/>
      <c r="J144"/>
      <c r="K144" s="2"/>
      <c r="L144" s="13"/>
    </row>
    <row r="145" spans="1:12" ht="23.1" customHeight="1" x14ac:dyDescent="0.25">
      <c r="A145" s="19"/>
      <c r="B145" s="4"/>
      <c r="C145" s="11" t="s">
        <v>9</v>
      </c>
      <c r="D145" s="6" t="s">
        <v>61</v>
      </c>
      <c r="E145" s="6" t="s">
        <v>558</v>
      </c>
      <c r="F145" s="6"/>
      <c r="G145" s="6"/>
      <c r="H145" s="6"/>
      <c r="I145" s="6"/>
      <c r="J145" s="15"/>
      <c r="K145" s="2"/>
      <c r="L145" s="13"/>
    </row>
    <row r="146" spans="1:12" ht="23.1" customHeight="1" x14ac:dyDescent="0.25">
      <c r="A146" s="19"/>
      <c r="B146" s="4"/>
      <c r="C146" s="11" t="s">
        <v>9</v>
      </c>
      <c r="D146" s="6" t="s">
        <v>61</v>
      </c>
      <c r="E146" s="6" t="s">
        <v>562</v>
      </c>
      <c r="F146" s="6"/>
      <c r="G146" s="6"/>
      <c r="H146" s="6"/>
      <c r="I146" s="6"/>
      <c r="J146" s="15"/>
      <c r="K146" s="2"/>
      <c r="L146" s="13"/>
    </row>
    <row r="147" spans="1:12" ht="23.1" customHeight="1" x14ac:dyDescent="0.25">
      <c r="A147" s="19"/>
      <c r="B147" s="4"/>
      <c r="C147" s="11" t="s">
        <v>9</v>
      </c>
      <c r="D147" s="6" t="s">
        <v>54</v>
      </c>
      <c r="E147" s="6" t="s">
        <v>561</v>
      </c>
      <c r="F147" s="6" t="s">
        <v>556</v>
      </c>
      <c r="G147" s="6"/>
      <c r="H147" s="6"/>
      <c r="J147" s="6"/>
      <c r="K147" s="2"/>
      <c r="L147" s="13"/>
    </row>
    <row r="148" spans="1:12" ht="23.1" customHeight="1" x14ac:dyDescent="0.25">
      <c r="A148" s="19"/>
      <c r="B148" s="4"/>
      <c r="C148" s="11" t="s">
        <v>9</v>
      </c>
      <c r="D148" s="6" t="s">
        <v>328</v>
      </c>
      <c r="E148" s="6" t="s">
        <v>608</v>
      </c>
      <c r="F148" s="6" t="s">
        <v>609</v>
      </c>
      <c r="G148" s="6"/>
      <c r="H148" s="6"/>
      <c r="J148" s="6"/>
      <c r="K148" s="2"/>
      <c r="L148" s="13"/>
    </row>
    <row r="149" spans="1:12" ht="23.1" customHeight="1" x14ac:dyDescent="0.25">
      <c r="A149" s="19"/>
      <c r="B149" s="4"/>
      <c r="C149" s="11" t="s">
        <v>9</v>
      </c>
      <c r="D149" s="6" t="s">
        <v>305</v>
      </c>
      <c r="E149" s="6" t="s">
        <v>563</v>
      </c>
      <c r="F149" s="6"/>
      <c r="G149" s="6"/>
      <c r="H149" s="6"/>
      <c r="I149" s="6"/>
      <c r="J149"/>
      <c r="K149" s="2"/>
      <c r="L149" s="13"/>
    </row>
    <row r="150" spans="1:12" ht="23.1" customHeight="1" x14ac:dyDescent="0.25">
      <c r="A150" s="19"/>
      <c r="B150" s="4"/>
      <c r="C150" s="11" t="s">
        <v>9</v>
      </c>
      <c r="D150" s="6" t="s">
        <v>61</v>
      </c>
      <c r="E150" s="6" t="s">
        <v>558</v>
      </c>
      <c r="F150" s="6"/>
      <c r="G150" s="6"/>
      <c r="H150" s="6"/>
      <c r="I150" s="6"/>
      <c r="J150" s="15"/>
      <c r="K150" s="2"/>
      <c r="L150" s="13"/>
    </row>
    <row r="151" spans="1:12" ht="23.1" customHeight="1" x14ac:dyDescent="0.25">
      <c r="A151" s="19"/>
      <c r="B151" s="4"/>
      <c r="C151" s="11" t="s">
        <v>9</v>
      </c>
      <c r="D151" s="6" t="s">
        <v>61</v>
      </c>
      <c r="E151" s="6" t="s">
        <v>562</v>
      </c>
      <c r="F151" s="6"/>
      <c r="G151" s="6"/>
      <c r="H151" s="6"/>
      <c r="I151" s="6"/>
      <c r="J151" s="15"/>
      <c r="K151" s="2"/>
      <c r="L151" s="13"/>
    </row>
    <row r="152" spans="1:12" ht="23.1" customHeight="1" x14ac:dyDescent="0.25">
      <c r="A152" s="19"/>
      <c r="B152" s="4"/>
      <c r="C152" s="11" t="s">
        <v>9</v>
      </c>
      <c r="D152" s="6" t="s">
        <v>54</v>
      </c>
      <c r="E152" s="6" t="s">
        <v>561</v>
      </c>
      <c r="F152" s="6" t="s">
        <v>556</v>
      </c>
      <c r="G152" s="6"/>
      <c r="H152" s="6"/>
      <c r="J152" s="6"/>
      <c r="K152" s="2"/>
      <c r="L152" s="13"/>
    </row>
    <row r="153" spans="1:12" ht="23.1" customHeight="1" x14ac:dyDescent="0.25">
      <c r="A153" s="19"/>
      <c r="B153" s="4"/>
      <c r="C153" s="11" t="s">
        <v>9</v>
      </c>
      <c r="D153" s="6" t="s">
        <v>328</v>
      </c>
      <c r="E153" s="6" t="s">
        <v>608</v>
      </c>
      <c r="F153" s="6" t="s">
        <v>609</v>
      </c>
      <c r="G153" s="6"/>
      <c r="H153" s="6"/>
      <c r="J153" s="6"/>
      <c r="K153" s="2"/>
      <c r="L153" s="13"/>
    </row>
    <row r="154" spans="1:12" ht="23.1" customHeight="1" x14ac:dyDescent="0.25">
      <c r="A154" s="19"/>
      <c r="B154" s="4"/>
      <c r="C154" s="11" t="s">
        <v>9</v>
      </c>
      <c r="D154" s="6" t="s">
        <v>305</v>
      </c>
      <c r="E154" s="6" t="s">
        <v>563</v>
      </c>
      <c r="F154" s="6"/>
      <c r="G154" s="6"/>
      <c r="H154" s="6"/>
      <c r="I154" s="6"/>
      <c r="J154"/>
      <c r="K154" s="2"/>
      <c r="L154" s="13"/>
    </row>
    <row r="155" spans="1:12" ht="23.1" customHeight="1" x14ac:dyDescent="0.25">
      <c r="A155" s="19"/>
      <c r="B155" s="4"/>
      <c r="C155" s="11" t="s">
        <v>9</v>
      </c>
      <c r="D155" s="6" t="s">
        <v>61</v>
      </c>
      <c r="E155" s="6" t="s">
        <v>558</v>
      </c>
      <c r="F155" s="6"/>
      <c r="G155" s="6"/>
      <c r="H155" s="6"/>
      <c r="I155" s="6"/>
      <c r="J155" s="15"/>
      <c r="K155" s="2"/>
      <c r="L155" s="13"/>
    </row>
    <row r="156" spans="1:12" ht="23.1" customHeight="1" x14ac:dyDescent="0.25">
      <c r="A156" s="19"/>
      <c r="B156" s="4"/>
      <c r="C156" s="11" t="s">
        <v>9</v>
      </c>
      <c r="D156" s="6" t="s">
        <v>61</v>
      </c>
      <c r="E156" s="6" t="s">
        <v>562</v>
      </c>
      <c r="F156" s="6"/>
      <c r="G156" s="6"/>
      <c r="H156" s="6"/>
      <c r="I156" s="6"/>
      <c r="J156" s="15"/>
      <c r="K156" s="2"/>
      <c r="L156" s="13"/>
    </row>
    <row r="157" spans="1:12" ht="23.1" customHeight="1" x14ac:dyDescent="0.25">
      <c r="A157" s="19"/>
      <c r="B157" s="4"/>
      <c r="C157" s="11" t="s">
        <v>9</v>
      </c>
      <c r="D157" s="6" t="s">
        <v>54</v>
      </c>
      <c r="E157" s="6" t="s">
        <v>561</v>
      </c>
      <c r="F157" s="6" t="s">
        <v>556</v>
      </c>
      <c r="G157" s="6"/>
      <c r="H157" s="6"/>
      <c r="J157" s="6"/>
      <c r="K157" s="2"/>
      <c r="L157" s="13"/>
    </row>
    <row r="158" spans="1:12" ht="23.1" customHeight="1" x14ac:dyDescent="0.25">
      <c r="A158" s="19"/>
      <c r="B158" s="4"/>
      <c r="C158" s="11" t="s">
        <v>9</v>
      </c>
      <c r="D158" s="6" t="s">
        <v>328</v>
      </c>
      <c r="E158" s="6" t="s">
        <v>608</v>
      </c>
      <c r="F158" s="6" t="s">
        <v>609</v>
      </c>
      <c r="G158" s="6"/>
      <c r="H158" s="6"/>
      <c r="J158" s="6"/>
      <c r="K158" s="2"/>
      <c r="L158" s="13"/>
    </row>
    <row r="159" spans="1:12" ht="23.1" customHeight="1" x14ac:dyDescent="0.25">
      <c r="A159" s="19"/>
      <c r="B159" s="4"/>
      <c r="C159" s="11" t="s">
        <v>9</v>
      </c>
      <c r="D159" s="6" t="s">
        <v>305</v>
      </c>
      <c r="E159" s="6" t="s">
        <v>563</v>
      </c>
      <c r="F159" s="6"/>
      <c r="G159" s="6"/>
      <c r="H159" s="6"/>
      <c r="I159" s="6"/>
      <c r="J159"/>
      <c r="K159" s="2"/>
      <c r="L159" s="13"/>
    </row>
    <row r="160" spans="1:12" ht="23.1" customHeight="1" x14ac:dyDescent="0.25">
      <c r="A160" s="19"/>
      <c r="B160" s="4"/>
      <c r="C160" s="11" t="s">
        <v>9</v>
      </c>
      <c r="D160" s="6" t="s">
        <v>61</v>
      </c>
      <c r="E160" s="6" t="s">
        <v>558</v>
      </c>
      <c r="F160" s="6"/>
      <c r="G160" s="6"/>
      <c r="H160" s="6"/>
      <c r="I160" s="6"/>
      <c r="J160" s="15"/>
      <c r="K160" s="2"/>
      <c r="L160" s="13"/>
    </row>
    <row r="161" spans="1:15" ht="23.1" customHeight="1" x14ac:dyDescent="0.25">
      <c r="A161" s="19"/>
      <c r="B161" s="4"/>
      <c r="C161" s="11" t="s">
        <v>9</v>
      </c>
      <c r="D161" s="6" t="s">
        <v>61</v>
      </c>
      <c r="E161" s="6" t="s">
        <v>562</v>
      </c>
      <c r="F161" s="6"/>
      <c r="G161" s="6"/>
      <c r="H161" s="6"/>
      <c r="I161" s="6"/>
      <c r="J161" s="15"/>
      <c r="K161" s="2"/>
      <c r="L161" s="13"/>
    </row>
    <row r="162" spans="1:15" ht="23.1" customHeight="1" x14ac:dyDescent="0.25">
      <c r="A162" s="19"/>
      <c r="B162" s="4"/>
      <c r="C162" s="11" t="s">
        <v>9</v>
      </c>
      <c r="D162" s="6" t="s">
        <v>54</v>
      </c>
      <c r="E162" s="6" t="s">
        <v>561</v>
      </c>
      <c r="F162" s="6" t="s">
        <v>556</v>
      </c>
      <c r="G162" s="6"/>
      <c r="H162" s="6"/>
      <c r="J162" s="6"/>
      <c r="K162" s="2"/>
      <c r="L162" s="13"/>
    </row>
    <row r="163" spans="1:15" ht="23.1" customHeight="1" x14ac:dyDescent="0.25">
      <c r="A163" s="19"/>
      <c r="B163" s="4"/>
      <c r="C163" s="11" t="s">
        <v>9</v>
      </c>
      <c r="D163" s="6" t="s">
        <v>328</v>
      </c>
      <c r="E163" s="6" t="s">
        <v>608</v>
      </c>
      <c r="F163" s="6" t="s">
        <v>609</v>
      </c>
      <c r="G163" s="6"/>
      <c r="H163" s="6"/>
      <c r="J163" s="6"/>
      <c r="K163" s="2"/>
      <c r="L163" s="13"/>
    </row>
    <row r="164" spans="1:15" ht="23.1" customHeight="1" x14ac:dyDescent="0.25">
      <c r="A164" s="19"/>
      <c r="B164" s="4"/>
      <c r="C164" s="11" t="s">
        <v>9</v>
      </c>
      <c r="D164" s="6" t="s">
        <v>305</v>
      </c>
      <c r="E164" s="6" t="s">
        <v>563</v>
      </c>
      <c r="F164" s="6"/>
      <c r="G164" s="6"/>
      <c r="H164" s="6"/>
      <c r="I164" s="6"/>
      <c r="J164"/>
      <c r="K164" s="2"/>
      <c r="L164" s="13"/>
    </row>
    <row r="165" spans="1:15" ht="23.1" customHeight="1" x14ac:dyDescent="0.25">
      <c r="A165" s="19"/>
      <c r="B165" s="4"/>
      <c r="C165" s="11" t="s">
        <v>9</v>
      </c>
      <c r="D165" s="6" t="s">
        <v>61</v>
      </c>
      <c r="E165" s="6" t="s">
        <v>558</v>
      </c>
      <c r="F165" s="6"/>
      <c r="G165" s="6"/>
      <c r="H165" s="6"/>
      <c r="I165" s="6"/>
      <c r="J165" s="15"/>
      <c r="K165" s="2"/>
      <c r="L165" s="13"/>
    </row>
    <row r="166" spans="1:15" ht="23.1" customHeight="1" x14ac:dyDescent="0.25">
      <c r="A166" s="19"/>
      <c r="B166" s="4"/>
      <c r="C166" s="11" t="s">
        <v>9</v>
      </c>
      <c r="D166" s="6" t="s">
        <v>61</v>
      </c>
      <c r="E166" s="6" t="s">
        <v>562</v>
      </c>
      <c r="F166" s="6"/>
      <c r="G166" s="6"/>
      <c r="H166" s="6"/>
      <c r="I166" s="6"/>
      <c r="J166" s="15"/>
      <c r="K166" s="2"/>
      <c r="L166" s="13"/>
    </row>
    <row r="167" spans="1:15" ht="23.1" customHeight="1" x14ac:dyDescent="0.25">
      <c r="A167" s="19" t="s">
        <v>566</v>
      </c>
      <c r="B167" s="4" t="s">
        <v>571</v>
      </c>
      <c r="C167" s="11" t="s">
        <v>9</v>
      </c>
      <c r="D167" s="6" t="s">
        <v>308</v>
      </c>
      <c r="E167" s="6" t="s">
        <v>564</v>
      </c>
      <c r="F167" s="6" t="s">
        <v>565</v>
      </c>
      <c r="G167" s="6"/>
      <c r="H167" s="6"/>
      <c r="I167" s="6"/>
      <c r="J167"/>
      <c r="K167" s="2"/>
      <c r="L167" s="13"/>
    </row>
    <row r="168" spans="1:15" ht="23.1" customHeight="1" x14ac:dyDescent="0.25">
      <c r="A168" s="19"/>
      <c r="B168" s="4"/>
      <c r="C168" s="11" t="s">
        <v>9</v>
      </c>
      <c r="D168" s="6" t="s">
        <v>306</v>
      </c>
      <c r="E168" s="6" t="s">
        <v>563</v>
      </c>
      <c r="F168" s="6"/>
      <c r="G168" s="6"/>
      <c r="H168" s="6"/>
      <c r="I168" s="6"/>
      <c r="J168"/>
      <c r="K168" s="2"/>
      <c r="L168" s="13"/>
    </row>
    <row r="169" spans="1:15" ht="23.1" customHeight="1" x14ac:dyDescent="0.25">
      <c r="A169" s="19"/>
      <c r="B169" s="4"/>
      <c r="C169" s="11" t="s">
        <v>9</v>
      </c>
      <c r="D169" s="6" t="s">
        <v>54</v>
      </c>
      <c r="E169" s="6" t="s">
        <v>563</v>
      </c>
      <c r="F169" s="6" t="s">
        <v>567</v>
      </c>
      <c r="G169" s="6"/>
      <c r="H169" s="6"/>
      <c r="I169" s="6"/>
      <c r="J169" s="15"/>
      <c r="K169" s="2"/>
      <c r="L169" s="13"/>
    </row>
    <row r="170" spans="1:15" ht="23.1" customHeight="1" x14ac:dyDescent="0.25">
      <c r="A170" s="19"/>
      <c r="B170" s="4"/>
      <c r="C170" s="11" t="s">
        <v>9</v>
      </c>
      <c r="D170" s="6" t="s">
        <v>61</v>
      </c>
      <c r="E170" s="6" t="s">
        <v>568</v>
      </c>
      <c r="F170" s="6"/>
      <c r="G170" s="6"/>
      <c r="H170" s="6"/>
      <c r="I170" s="6"/>
      <c r="J170" s="15"/>
      <c r="K170" s="2"/>
      <c r="L170" s="13"/>
    </row>
    <row r="171" spans="1:15" ht="23.1" customHeight="1" x14ac:dyDescent="0.25">
      <c r="A171" s="19" t="s">
        <v>569</v>
      </c>
      <c r="B171" s="4" t="s">
        <v>570</v>
      </c>
      <c r="C171" s="11" t="s">
        <v>9</v>
      </c>
      <c r="D171" s="6" t="s">
        <v>61</v>
      </c>
      <c r="E171" s="6" t="s">
        <v>557</v>
      </c>
      <c r="F171" s="6"/>
      <c r="G171" s="6"/>
      <c r="H171" s="6"/>
      <c r="I171" s="6"/>
      <c r="J171" s="15"/>
      <c r="K171" s="2"/>
      <c r="L171" s="13"/>
    </row>
    <row r="172" spans="1:15" ht="23.1" customHeight="1" x14ac:dyDescent="0.25">
      <c r="A172" s="19"/>
      <c r="B172" s="4"/>
      <c r="C172" s="11" t="s">
        <v>9</v>
      </c>
      <c r="D172" s="6" t="s">
        <v>397</v>
      </c>
      <c r="E172" s="6" t="s">
        <v>564</v>
      </c>
      <c r="F172" s="6"/>
      <c r="G172" s="6"/>
      <c r="H172" s="6"/>
      <c r="I172" s="6"/>
      <c r="J172" s="16" t="s">
        <v>572</v>
      </c>
      <c r="K172" s="2"/>
      <c r="L172" s="13"/>
    </row>
    <row r="173" spans="1:15" ht="23.1" customHeight="1" x14ac:dyDescent="0.25">
      <c r="A173" s="19"/>
      <c r="B173" s="4"/>
      <c r="C173" s="11" t="s">
        <v>9</v>
      </c>
      <c r="D173" s="6" t="s">
        <v>305</v>
      </c>
      <c r="E173" s="6" t="s">
        <v>563</v>
      </c>
      <c r="F173" s="6"/>
      <c r="G173" s="6"/>
      <c r="H173" s="6"/>
      <c r="I173" s="6"/>
      <c r="J173"/>
      <c r="K173" s="2"/>
      <c r="L173" s="13"/>
    </row>
    <row r="174" spans="1:15" ht="23.1" customHeight="1" x14ac:dyDescent="0.25">
      <c r="A174" s="19"/>
      <c r="B174" s="4"/>
      <c r="C174" s="11" t="s">
        <v>9</v>
      </c>
      <c r="D174" s="6" t="s">
        <v>61</v>
      </c>
      <c r="E174" s="6" t="s">
        <v>558</v>
      </c>
      <c r="F174" s="6"/>
      <c r="G174" s="6"/>
      <c r="H174" s="6"/>
      <c r="I174" s="6"/>
      <c r="J174" s="15"/>
      <c r="K174" s="2"/>
      <c r="L174" s="13"/>
    </row>
    <row r="175" spans="1:15" ht="23.1" customHeight="1" x14ac:dyDescent="0.25">
      <c r="A175" s="19"/>
      <c r="B175" s="4"/>
      <c r="C175" s="11" t="s">
        <v>9</v>
      </c>
      <c r="D175" s="6" t="s">
        <v>61</v>
      </c>
      <c r="E175" s="6" t="s">
        <v>562</v>
      </c>
      <c r="F175" s="6"/>
      <c r="G175" s="6"/>
      <c r="H175" s="6"/>
      <c r="I175" s="6"/>
      <c r="J175" s="15"/>
      <c r="K175" s="2"/>
      <c r="L175" s="13"/>
    </row>
    <row r="176" spans="1:15" s="21" customFormat="1" ht="23.1" customHeight="1" x14ac:dyDescent="0.25">
      <c r="A176" s="19" t="s">
        <v>603</v>
      </c>
      <c r="B176" s="4" t="s">
        <v>590</v>
      </c>
      <c r="C176" s="11" t="s">
        <v>45</v>
      </c>
      <c r="D176" s="6" t="s">
        <v>186</v>
      </c>
      <c r="E176" s="6" t="s">
        <v>597</v>
      </c>
      <c r="F176" s="24" t="s">
        <v>602</v>
      </c>
      <c r="G176" s="22"/>
      <c r="H176" s="22"/>
      <c r="I176" s="22"/>
      <c r="J176" s="22" t="s">
        <v>612</v>
      </c>
      <c r="K176"/>
      <c r="L176" s="13"/>
      <c r="M176"/>
      <c r="N176"/>
      <c r="O176"/>
    </row>
    <row r="177" spans="1:15" s="21" customFormat="1" ht="23.1" customHeight="1" x14ac:dyDescent="0.25">
      <c r="A177" s="23"/>
      <c r="B177" t="s">
        <v>591</v>
      </c>
      <c r="C177" s="11" t="s">
        <v>45</v>
      </c>
      <c r="D177" s="6" t="s">
        <v>113</v>
      </c>
      <c r="E177" s="6" t="s">
        <v>598</v>
      </c>
      <c r="F177" s="22"/>
      <c r="G177" s="22"/>
      <c r="H177" s="22"/>
      <c r="I177" s="22"/>
      <c r="J177" s="22"/>
      <c r="K177"/>
      <c r="L177" t="s">
        <v>563</v>
      </c>
      <c r="M177"/>
      <c r="N177"/>
      <c r="O177"/>
    </row>
    <row r="178" spans="1:15" s="21" customFormat="1" ht="23.1" customHeight="1" x14ac:dyDescent="0.25">
      <c r="A178" s="19"/>
      <c r="B178" s="4" t="s">
        <v>592</v>
      </c>
      <c r="C178" s="11" t="s">
        <v>45</v>
      </c>
      <c r="D178" s="6" t="s">
        <v>150</v>
      </c>
      <c r="E178" s="6" t="s">
        <v>599</v>
      </c>
      <c r="F178" s="6" t="s">
        <v>593</v>
      </c>
      <c r="G178" s="22"/>
      <c r="H178" s="22"/>
      <c r="I178" s="22"/>
      <c r="J178" s="22" t="s">
        <v>610</v>
      </c>
      <c r="K178"/>
      <c r="L178" s="13"/>
      <c r="M178"/>
      <c r="N178"/>
      <c r="O178"/>
    </row>
    <row r="179" spans="1:15" s="21" customFormat="1" ht="23.1" customHeight="1" x14ac:dyDescent="0.25">
      <c r="A179" s="23"/>
      <c r="B179" t="s">
        <v>594</v>
      </c>
      <c r="C179" s="11" t="s">
        <v>45</v>
      </c>
      <c r="D179" s="6" t="s">
        <v>68</v>
      </c>
      <c r="E179" s="6" t="s">
        <v>600</v>
      </c>
      <c r="F179" s="22"/>
      <c r="G179" s="22"/>
      <c r="H179" s="22"/>
      <c r="I179" s="22"/>
      <c r="J179" s="22" t="s">
        <v>610</v>
      </c>
      <c r="K179"/>
      <c r="L179" s="13"/>
      <c r="M179"/>
      <c r="N179"/>
      <c r="O179"/>
    </row>
    <row r="180" spans="1:15" s="21" customFormat="1" ht="23.1" customHeight="1" x14ac:dyDescent="0.25">
      <c r="A180" s="23"/>
      <c r="B180" s="4" t="s">
        <v>595</v>
      </c>
      <c r="C180" s="11" t="s">
        <v>45</v>
      </c>
      <c r="D180" s="6" t="s">
        <v>188</v>
      </c>
      <c r="E180" s="6" t="s">
        <v>596</v>
      </c>
      <c r="F180" s="6" t="s">
        <v>601</v>
      </c>
      <c r="G180" s="22"/>
      <c r="H180" s="22"/>
      <c r="I180" s="22"/>
      <c r="J180" s="22" t="s">
        <v>610</v>
      </c>
      <c r="K180"/>
      <c r="L180"/>
      <c r="M180"/>
      <c r="N180"/>
      <c r="O180"/>
    </row>
    <row r="181" spans="1:15" s="21" customFormat="1" ht="23.1" customHeight="1" x14ac:dyDescent="0.25">
      <c r="A181" s="23"/>
      <c r="B181" s="4"/>
      <c r="C181" s="11" t="s">
        <v>9</v>
      </c>
      <c r="D181" s="6" t="s">
        <v>54</v>
      </c>
      <c r="E181" s="6" t="s">
        <v>563</v>
      </c>
      <c r="F181" s="6" t="s">
        <v>611</v>
      </c>
      <c r="G181" s="22"/>
      <c r="H181" s="22"/>
      <c r="I181" s="22"/>
      <c r="J181" s="22"/>
      <c r="K181"/>
      <c r="L181"/>
      <c r="M181"/>
      <c r="N181"/>
      <c r="O181"/>
    </row>
    <row r="182" spans="1:15" ht="23.1" customHeight="1" x14ac:dyDescent="0.25">
      <c r="A182" s="19" t="s">
        <v>604</v>
      </c>
      <c r="B182" s="4" t="s">
        <v>604</v>
      </c>
      <c r="C182" s="11" t="s">
        <v>43</v>
      </c>
      <c r="D182" s="6" t="s">
        <v>33</v>
      </c>
      <c r="E182" s="6" t="s">
        <v>605</v>
      </c>
      <c r="F182" s="6" t="s">
        <v>606</v>
      </c>
      <c r="G182" s="6"/>
      <c r="H182" s="6"/>
      <c r="I182" s="6"/>
      <c r="J182" s="15"/>
      <c r="K182" s="2"/>
      <c r="L182" s="13"/>
    </row>
    <row r="183" spans="1:15" ht="23.1" customHeight="1" x14ac:dyDescent="0.25">
      <c r="A183" s="19"/>
      <c r="B183" s="4"/>
      <c r="C183" s="11" t="s">
        <v>9</v>
      </c>
      <c r="D183" s="6" t="s">
        <v>61</v>
      </c>
      <c r="E183" s="6" t="s">
        <v>607</v>
      </c>
      <c r="F183" s="6"/>
      <c r="G183" s="6"/>
      <c r="H183" s="6"/>
      <c r="I183" s="6"/>
      <c r="J183" s="15"/>
      <c r="K183" s="2"/>
      <c r="L183" s="13"/>
    </row>
    <row r="184" spans="1:15" ht="23.1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5" ht="23.1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5" ht="23.1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5" ht="23.1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5" ht="23.1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5" ht="23.1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5" ht="23.1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5" ht="23.1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5" ht="23.1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23.1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23.1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23.1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23.1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23.1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23.1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23.1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23.1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23.1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23.1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23.1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23.1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23.1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23.1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23.1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23.1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23.1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23.1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23.1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23.1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23.1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23.1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23.1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23.1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23.1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23.1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23.1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23.1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23.1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23.1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23.1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23.1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23.1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23.1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23.1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23.1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23.1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23.1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23.1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23.1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23.1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23.1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23.1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23.1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23.1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23.1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23.1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23.1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23.1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23.1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23.1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23.1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23.1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23.1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23.1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23.1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23.1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23.1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23.1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23.1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23.1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23.1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23.1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23.1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23.1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</sheetData>
  <sheetProtection insertRows="0" insertHyperlinks="0" deleteRows="0"/>
  <conditionalFormatting sqref="N176:N181">
    <cfRule type="beginsWith" dxfId="5" priority="1" stopIfTrue="1" operator="beginsWith" text="WARN">
      <formula>LEFT(N176,LEN("WARN"))="WARN"</formula>
    </cfRule>
    <cfRule type="beginsWith" dxfId="4" priority="2" stopIfTrue="1" operator="beginsWith" text="FAIL">
      <formula>LEFT(N176,LEN("FAIL"))="FAIL"</formula>
    </cfRule>
    <cfRule type="beginsWith" dxfId="3" priority="3" stopIfTrue="1" operator="beginsWith" text="PASS">
      <formula>LEFT(N176,LEN("PASS"))="PASS"</formula>
    </cfRule>
  </conditionalFormatting>
  <dataValidations count="2">
    <dataValidation type="list" allowBlank="1" showInputMessage="1" showErrorMessage="1" sqref="D2:D457">
      <formula1>INDIRECT(C2)</formula1>
    </dataValidation>
    <dataValidation type="list" allowBlank="1" showInputMessage="1" showErrorMessage="1" sqref="C2:C457">
      <formula1>target</formula1>
    </dataValidation>
  </dataValidations>
  <hyperlinks>
    <hyperlink ref="E176" r:id="rId1" display="https://duckduckgo.com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7"/>
  <sheetViews>
    <sheetView zoomScale="90" zoomScaleNormal="90" workbookViewId="0">
      <pane ySplit="1" topLeftCell="A18" activePane="bottomLeft" state="frozen"/>
      <selection pane="bottomLeft" activeCell="D18" sqref="D18"/>
    </sheetView>
  </sheetViews>
  <sheetFormatPr defaultColWidth="10.875" defaultRowHeight="15" x14ac:dyDescent="0.25"/>
  <cols>
    <col min="1" max="1" width="20" style="20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5" width="31.875" style="9" customWidth="1" collapsed="1"/>
    <col min="6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243</v>
      </c>
      <c r="B2" s="25" t="s">
        <v>446</v>
      </c>
      <c r="C2" s="11" t="s">
        <v>9</v>
      </c>
      <c r="D2" s="6" t="s">
        <v>61</v>
      </c>
      <c r="E2" s="6" t="s">
        <v>557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/>
      <c r="B3" s="4"/>
      <c r="C3" s="11" t="s">
        <v>9</v>
      </c>
      <c r="D3" s="6" t="s">
        <v>54</v>
      </c>
      <c r="E3" s="6" t="s">
        <v>555</v>
      </c>
      <c r="F3" s="6" t="s">
        <v>556</v>
      </c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 t="s">
        <v>9</v>
      </c>
      <c r="D4" s="6" t="s">
        <v>61</v>
      </c>
      <c r="E4" s="6" t="s">
        <v>558</v>
      </c>
      <c r="F4" s="6"/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 t="s">
        <v>9</v>
      </c>
      <c r="D5" s="6" t="s">
        <v>61</v>
      </c>
      <c r="E5" s="6" t="s">
        <v>559</v>
      </c>
      <c r="F5" s="6"/>
      <c r="G5" s="6"/>
      <c r="H5" s="6"/>
      <c r="I5" s="6"/>
      <c r="J5" s="15"/>
      <c r="K5" s="2"/>
      <c r="L5" s="13"/>
    </row>
    <row r="6" spans="1:12" ht="23.1" customHeight="1" x14ac:dyDescent="0.25">
      <c r="A6" s="19" t="s">
        <v>560</v>
      </c>
      <c r="B6" s="4" t="s">
        <v>446</v>
      </c>
      <c r="C6" s="11" t="s">
        <v>9</v>
      </c>
      <c r="D6" s="6" t="s">
        <v>61</v>
      </c>
      <c r="E6" s="6" t="s">
        <v>557</v>
      </c>
      <c r="F6" s="6"/>
      <c r="G6" s="6"/>
      <c r="H6" s="6"/>
      <c r="I6" s="6"/>
      <c r="J6" s="15"/>
      <c r="K6" s="2"/>
      <c r="L6" s="13"/>
    </row>
    <row r="7" spans="1:12" ht="23.1" customHeight="1" x14ac:dyDescent="0.25">
      <c r="A7" s="19"/>
      <c r="B7" s="4"/>
      <c r="C7" s="11" t="s">
        <v>9</v>
      </c>
      <c r="D7" s="6" t="s">
        <v>54</v>
      </c>
      <c r="E7" s="6" t="s">
        <v>561</v>
      </c>
      <c r="F7" s="6" t="s">
        <v>556</v>
      </c>
      <c r="G7" s="6"/>
      <c r="H7" s="6"/>
      <c r="K7" s="2"/>
      <c r="L7" s="13"/>
    </row>
    <row r="8" spans="1:12" ht="23.1" customHeight="1" x14ac:dyDescent="0.25">
      <c r="A8" s="19"/>
      <c r="B8" s="4"/>
      <c r="C8" s="11" t="s">
        <v>9</v>
      </c>
      <c r="D8" s="6" t="s">
        <v>328</v>
      </c>
      <c r="E8" s="6" t="s">
        <v>608</v>
      </c>
      <c r="F8" s="6" t="s">
        <v>609</v>
      </c>
      <c r="G8" s="6"/>
      <c r="H8" s="6"/>
      <c r="J8" s="6"/>
      <c r="K8" s="2"/>
      <c r="L8" s="13"/>
    </row>
    <row r="9" spans="1:12" ht="23.1" customHeight="1" x14ac:dyDescent="0.25">
      <c r="A9" s="19"/>
      <c r="B9" s="4"/>
      <c r="C9" s="11" t="s">
        <v>9</v>
      </c>
      <c r="D9" s="6" t="s">
        <v>305</v>
      </c>
      <c r="E9" s="6" t="s">
        <v>563</v>
      </c>
      <c r="F9" s="6"/>
      <c r="G9" s="6"/>
      <c r="H9" s="6"/>
      <c r="I9" s="6"/>
      <c r="J9"/>
      <c r="K9" s="2"/>
      <c r="L9" s="13"/>
    </row>
    <row r="10" spans="1:12" ht="23.1" customHeight="1" x14ac:dyDescent="0.25">
      <c r="A10" s="19"/>
      <c r="B10" s="4"/>
      <c r="C10" s="11" t="s">
        <v>9</v>
      </c>
      <c r="D10" s="6" t="s">
        <v>61</v>
      </c>
      <c r="E10" s="6" t="s">
        <v>558</v>
      </c>
      <c r="F10" s="6"/>
      <c r="G10" s="6"/>
      <c r="H10" s="6"/>
      <c r="I10" s="6"/>
      <c r="J10" s="15"/>
      <c r="K10" s="2"/>
      <c r="L10" s="13"/>
    </row>
    <row r="11" spans="1:12" ht="23.1" customHeight="1" x14ac:dyDescent="0.25">
      <c r="A11" s="19"/>
      <c r="B11" s="4"/>
      <c r="C11" s="11" t="s">
        <v>9</v>
      </c>
      <c r="D11" s="6" t="s">
        <v>61</v>
      </c>
      <c r="E11" s="6" t="s">
        <v>562</v>
      </c>
      <c r="F11" s="6"/>
      <c r="G11" s="6"/>
      <c r="H11" s="6"/>
      <c r="I11" s="6"/>
      <c r="J11" s="15"/>
      <c r="K11" s="2"/>
      <c r="L11" s="13"/>
    </row>
    <row r="12" spans="1:12" ht="23.1" customHeight="1" x14ac:dyDescent="0.25">
      <c r="A12" s="19"/>
      <c r="B12" s="4"/>
      <c r="C12" s="11" t="s">
        <v>9</v>
      </c>
      <c r="D12" s="6" t="s">
        <v>54</v>
      </c>
      <c r="E12" s="6" t="s">
        <v>561</v>
      </c>
      <c r="F12" s="6" t="s">
        <v>556</v>
      </c>
      <c r="G12" s="6"/>
      <c r="H12" s="6"/>
      <c r="J12" s="6"/>
      <c r="K12" s="2"/>
      <c r="L12" s="13"/>
    </row>
    <row r="13" spans="1:12" ht="23.1" customHeight="1" x14ac:dyDescent="0.25">
      <c r="A13" s="19"/>
      <c r="B13" s="4"/>
      <c r="C13" s="11" t="s">
        <v>9</v>
      </c>
      <c r="D13" s="6" t="s">
        <v>328</v>
      </c>
      <c r="E13" s="6" t="s">
        <v>608</v>
      </c>
      <c r="F13" s="6" t="s">
        <v>609</v>
      </c>
      <c r="G13" s="6"/>
      <c r="H13" s="6"/>
      <c r="J13" s="6"/>
      <c r="K13" s="2"/>
      <c r="L13" s="13"/>
    </row>
    <row r="14" spans="1:12" ht="23.1" customHeight="1" x14ac:dyDescent="0.25">
      <c r="A14" s="19"/>
      <c r="B14" s="4"/>
      <c r="C14" s="11" t="s">
        <v>9</v>
      </c>
      <c r="D14" s="6" t="s">
        <v>305</v>
      </c>
      <c r="E14" s="6" t="s">
        <v>563</v>
      </c>
      <c r="F14" s="6"/>
      <c r="G14" s="6"/>
      <c r="H14" s="6"/>
      <c r="I14" s="6"/>
      <c r="J14"/>
      <c r="K14" s="2"/>
      <c r="L14" s="13"/>
    </row>
    <row r="15" spans="1:12" ht="23.1" customHeight="1" x14ac:dyDescent="0.25">
      <c r="A15" s="19"/>
      <c r="B15" s="4"/>
      <c r="C15" s="11" t="s">
        <v>9</v>
      </c>
      <c r="D15" s="6" t="s">
        <v>61</v>
      </c>
      <c r="E15" s="6" t="s">
        <v>558</v>
      </c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 t="s">
        <v>9</v>
      </c>
      <c r="D16" s="6" t="s">
        <v>61</v>
      </c>
      <c r="E16" s="6" t="s">
        <v>562</v>
      </c>
      <c r="F16" s="6"/>
      <c r="G16" s="6"/>
      <c r="H16" s="6"/>
      <c r="I16" s="6"/>
      <c r="J16" s="15"/>
      <c r="K16" s="2"/>
      <c r="L16" s="13"/>
    </row>
    <row r="17" spans="1:12" ht="23.1" customHeight="1" x14ac:dyDescent="0.25">
      <c r="A17" s="19"/>
      <c r="B17" s="4"/>
      <c r="C17" s="11" t="s">
        <v>9</v>
      </c>
      <c r="D17" s="6" t="s">
        <v>54</v>
      </c>
      <c r="E17" s="6" t="s">
        <v>561</v>
      </c>
      <c r="F17" s="6" t="s">
        <v>556</v>
      </c>
      <c r="G17" s="6"/>
      <c r="H17" s="6"/>
      <c r="J17" s="6"/>
      <c r="K17" s="2"/>
      <c r="L17" s="13"/>
    </row>
    <row r="18" spans="1:12" ht="23.1" customHeight="1" x14ac:dyDescent="0.25">
      <c r="A18" s="19"/>
      <c r="B18" s="4"/>
      <c r="C18" s="11" t="s">
        <v>9</v>
      </c>
      <c r="D18" s="6" t="s">
        <v>328</v>
      </c>
      <c r="E18" s="6" t="s">
        <v>608</v>
      </c>
      <c r="F18" s="6" t="s">
        <v>609</v>
      </c>
      <c r="G18" s="6"/>
      <c r="H18" s="6"/>
      <c r="J18" s="6"/>
      <c r="K18" s="2"/>
      <c r="L18" s="13"/>
    </row>
    <row r="19" spans="1:12" ht="23.1" customHeight="1" x14ac:dyDescent="0.25">
      <c r="A19" s="19"/>
      <c r="B19" s="4"/>
      <c r="C19" s="11" t="s">
        <v>9</v>
      </c>
      <c r="D19" s="6" t="s">
        <v>305</v>
      </c>
      <c r="E19" s="6" t="s">
        <v>563</v>
      </c>
      <c r="F19" s="6"/>
      <c r="G19" s="6"/>
      <c r="H19" s="6"/>
      <c r="I19" s="6"/>
      <c r="J19"/>
      <c r="K19" s="2"/>
      <c r="L19" s="13"/>
    </row>
    <row r="20" spans="1:12" ht="23.1" customHeight="1" x14ac:dyDescent="0.25">
      <c r="A20" s="19"/>
      <c r="B20" s="4"/>
      <c r="C20" s="11" t="s">
        <v>9</v>
      </c>
      <c r="D20" s="6" t="s">
        <v>61</v>
      </c>
      <c r="E20" s="6" t="s">
        <v>558</v>
      </c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 t="s">
        <v>9</v>
      </c>
      <c r="D21" s="6" t="s">
        <v>61</v>
      </c>
      <c r="E21" s="6" t="s">
        <v>562</v>
      </c>
      <c r="F21" s="6"/>
      <c r="G21" s="6"/>
      <c r="H21" s="6"/>
      <c r="I21" s="6"/>
      <c r="J21" s="15"/>
      <c r="K21" s="2"/>
      <c r="L21" s="13"/>
    </row>
    <row r="22" spans="1:12" ht="23.1" customHeight="1" x14ac:dyDescent="0.25">
      <c r="A22" s="19"/>
      <c r="B22" s="4"/>
      <c r="C22" s="11" t="s">
        <v>9</v>
      </c>
      <c r="D22" s="6" t="s">
        <v>54</v>
      </c>
      <c r="E22" s="6" t="s">
        <v>561</v>
      </c>
      <c r="F22" s="6" t="s">
        <v>556</v>
      </c>
      <c r="G22" s="6"/>
      <c r="H22" s="6"/>
      <c r="J22" s="6"/>
      <c r="K22" s="2"/>
      <c r="L22" s="13"/>
    </row>
    <row r="23" spans="1:12" ht="23.1" customHeight="1" x14ac:dyDescent="0.25">
      <c r="A23" s="19"/>
      <c r="B23" s="4"/>
      <c r="C23" s="11" t="s">
        <v>9</v>
      </c>
      <c r="D23" s="6" t="s">
        <v>328</v>
      </c>
      <c r="E23" s="6" t="s">
        <v>608</v>
      </c>
      <c r="F23" s="6" t="s">
        <v>609</v>
      </c>
      <c r="G23" s="6"/>
      <c r="H23" s="6"/>
      <c r="J23" s="6"/>
      <c r="K23" s="2"/>
      <c r="L23" s="13"/>
    </row>
    <row r="24" spans="1:12" ht="23.1" customHeight="1" x14ac:dyDescent="0.25">
      <c r="A24" s="19"/>
      <c r="B24" s="4"/>
      <c r="C24" s="11" t="s">
        <v>9</v>
      </c>
      <c r="D24" s="6" t="s">
        <v>305</v>
      </c>
      <c r="E24" s="6" t="s">
        <v>563</v>
      </c>
      <c r="F24" s="6"/>
      <c r="G24" s="6"/>
      <c r="H24" s="6"/>
      <c r="I24" s="6"/>
      <c r="J24"/>
      <c r="K24" s="2"/>
      <c r="L24" s="13"/>
    </row>
    <row r="25" spans="1:12" ht="23.1" customHeight="1" x14ac:dyDescent="0.25">
      <c r="A25" s="19"/>
      <c r="B25" s="4"/>
      <c r="C25" s="11" t="s">
        <v>9</v>
      </c>
      <c r="D25" s="6" t="s">
        <v>61</v>
      </c>
      <c r="E25" s="6" t="s">
        <v>558</v>
      </c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 t="s">
        <v>9</v>
      </c>
      <c r="D26" s="6" t="s">
        <v>61</v>
      </c>
      <c r="E26" s="6" t="s">
        <v>562</v>
      </c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4"/>
      <c r="C27" s="11" t="s">
        <v>9</v>
      </c>
      <c r="D27" s="6" t="s">
        <v>54</v>
      </c>
      <c r="E27" s="6" t="s">
        <v>561</v>
      </c>
      <c r="F27" s="6" t="s">
        <v>556</v>
      </c>
      <c r="G27" s="6"/>
      <c r="H27" s="6"/>
      <c r="J27" s="6"/>
      <c r="K27" s="2"/>
      <c r="L27" s="13"/>
    </row>
    <row r="28" spans="1:12" ht="23.1" customHeight="1" x14ac:dyDescent="0.25">
      <c r="A28" s="19"/>
      <c r="B28" s="4"/>
      <c r="C28" s="11" t="s">
        <v>9</v>
      </c>
      <c r="D28" s="6" t="s">
        <v>328</v>
      </c>
      <c r="E28" s="6" t="s">
        <v>608</v>
      </c>
      <c r="F28" s="6" t="s">
        <v>609</v>
      </c>
      <c r="G28" s="6"/>
      <c r="H28" s="6"/>
      <c r="J28" s="6"/>
      <c r="K28" s="2"/>
      <c r="L28" s="13"/>
    </row>
    <row r="29" spans="1:12" ht="23.1" customHeight="1" x14ac:dyDescent="0.25">
      <c r="A29" s="19"/>
      <c r="B29" s="4"/>
      <c r="C29" s="11" t="s">
        <v>9</v>
      </c>
      <c r="D29" s="6" t="s">
        <v>305</v>
      </c>
      <c r="E29" s="6" t="s">
        <v>563</v>
      </c>
      <c r="F29" s="6"/>
      <c r="G29" s="6"/>
      <c r="H29" s="6"/>
      <c r="I29" s="6"/>
      <c r="J29"/>
      <c r="K29" s="2"/>
      <c r="L29" s="13"/>
    </row>
    <row r="30" spans="1:12" ht="23.1" customHeight="1" x14ac:dyDescent="0.25">
      <c r="A30" s="19"/>
      <c r="B30" s="4"/>
      <c r="C30" s="11" t="s">
        <v>9</v>
      </c>
      <c r="D30" s="6" t="s">
        <v>61</v>
      </c>
      <c r="E30" s="6" t="s">
        <v>558</v>
      </c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 t="s">
        <v>9</v>
      </c>
      <c r="D31" s="6" t="s">
        <v>61</v>
      </c>
      <c r="E31" s="6" t="s">
        <v>562</v>
      </c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 t="s">
        <v>9</v>
      </c>
      <c r="D32" s="6" t="s">
        <v>54</v>
      </c>
      <c r="E32" s="6" t="s">
        <v>561</v>
      </c>
      <c r="F32" s="6" t="s">
        <v>556</v>
      </c>
      <c r="G32" s="6"/>
      <c r="H32" s="6"/>
      <c r="J32" s="6"/>
      <c r="K32" s="2"/>
      <c r="L32" s="13"/>
    </row>
    <row r="33" spans="1:12" ht="23.1" customHeight="1" x14ac:dyDescent="0.25">
      <c r="A33" s="19"/>
      <c r="B33" s="4"/>
      <c r="C33" s="11" t="s">
        <v>9</v>
      </c>
      <c r="D33" s="6" t="s">
        <v>328</v>
      </c>
      <c r="E33" s="6" t="s">
        <v>608</v>
      </c>
      <c r="F33" s="6" t="s">
        <v>609</v>
      </c>
      <c r="G33" s="6"/>
      <c r="H33" s="6"/>
      <c r="J33" s="6"/>
      <c r="K33" s="2"/>
      <c r="L33" s="13"/>
    </row>
    <row r="34" spans="1:12" ht="23.1" customHeight="1" x14ac:dyDescent="0.25">
      <c r="A34" s="19"/>
      <c r="B34" s="4"/>
      <c r="C34" s="11" t="s">
        <v>9</v>
      </c>
      <c r="D34" s="6" t="s">
        <v>305</v>
      </c>
      <c r="E34" s="6" t="s">
        <v>563</v>
      </c>
      <c r="F34" s="6"/>
      <c r="G34" s="6"/>
      <c r="H34" s="6"/>
      <c r="I34" s="6"/>
      <c r="J34"/>
      <c r="K34" s="2"/>
      <c r="L34" s="13"/>
    </row>
    <row r="35" spans="1:12" ht="23.1" customHeight="1" x14ac:dyDescent="0.25">
      <c r="A35" s="19"/>
      <c r="B35" s="4"/>
      <c r="C35" s="11" t="s">
        <v>9</v>
      </c>
      <c r="D35" s="6" t="s">
        <v>61</v>
      </c>
      <c r="E35" s="6" t="s">
        <v>558</v>
      </c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 t="s">
        <v>9</v>
      </c>
      <c r="D36" s="6" t="s">
        <v>61</v>
      </c>
      <c r="E36" s="6" t="s">
        <v>562</v>
      </c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 t="s">
        <v>9</v>
      </c>
      <c r="D37" s="6" t="s">
        <v>54</v>
      </c>
      <c r="E37" s="6" t="s">
        <v>561</v>
      </c>
      <c r="F37" s="6" t="s">
        <v>556</v>
      </c>
      <c r="G37" s="6"/>
      <c r="H37" s="6"/>
      <c r="J37" s="6"/>
      <c r="K37" s="2"/>
      <c r="L37" s="13"/>
    </row>
    <row r="38" spans="1:12" ht="23.1" customHeight="1" x14ac:dyDescent="0.25">
      <c r="A38" s="19"/>
      <c r="B38" s="4"/>
      <c r="C38" s="11" t="s">
        <v>9</v>
      </c>
      <c r="D38" s="6" t="s">
        <v>328</v>
      </c>
      <c r="E38" s="6" t="s">
        <v>608</v>
      </c>
      <c r="F38" s="6" t="s">
        <v>609</v>
      </c>
      <c r="G38" s="6"/>
      <c r="H38" s="6"/>
      <c r="J38" s="6"/>
      <c r="K38" s="2"/>
      <c r="L38" s="13"/>
    </row>
    <row r="39" spans="1:12" ht="23.1" customHeight="1" x14ac:dyDescent="0.25">
      <c r="A39" s="19"/>
      <c r="B39" s="4"/>
      <c r="C39" s="11" t="s">
        <v>9</v>
      </c>
      <c r="D39" s="6" t="s">
        <v>305</v>
      </c>
      <c r="E39" s="6" t="s">
        <v>563</v>
      </c>
      <c r="F39" s="6"/>
      <c r="G39" s="6"/>
      <c r="H39" s="6"/>
      <c r="I39" s="6"/>
      <c r="J39"/>
      <c r="K39" s="2"/>
      <c r="L39" s="13"/>
    </row>
    <row r="40" spans="1:12" ht="23.1" customHeight="1" x14ac:dyDescent="0.25">
      <c r="A40" s="19"/>
      <c r="B40" s="4"/>
      <c r="C40" s="11" t="s">
        <v>9</v>
      </c>
      <c r="D40" s="6" t="s">
        <v>61</v>
      </c>
      <c r="E40" s="6" t="s">
        <v>558</v>
      </c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 t="s">
        <v>9</v>
      </c>
      <c r="D41" s="6" t="s">
        <v>61</v>
      </c>
      <c r="E41" s="6" t="s">
        <v>562</v>
      </c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 t="s">
        <v>9</v>
      </c>
      <c r="D42" s="6" t="s">
        <v>54</v>
      </c>
      <c r="E42" s="6" t="s">
        <v>561</v>
      </c>
      <c r="F42" s="6" t="s">
        <v>556</v>
      </c>
      <c r="G42" s="6"/>
      <c r="H42" s="6"/>
      <c r="J42" s="6"/>
      <c r="K42" s="2"/>
      <c r="L42" s="13"/>
    </row>
    <row r="43" spans="1:12" ht="23.1" customHeight="1" x14ac:dyDescent="0.25">
      <c r="A43" s="19"/>
      <c r="B43" s="4"/>
      <c r="C43" s="11" t="s">
        <v>9</v>
      </c>
      <c r="D43" s="6" t="s">
        <v>328</v>
      </c>
      <c r="E43" s="6" t="s">
        <v>608</v>
      </c>
      <c r="F43" s="6" t="s">
        <v>609</v>
      </c>
      <c r="G43" s="6"/>
      <c r="H43" s="6"/>
      <c r="J43" s="6"/>
      <c r="K43" s="2"/>
      <c r="L43" s="13"/>
    </row>
    <row r="44" spans="1:12" ht="23.1" customHeight="1" x14ac:dyDescent="0.25">
      <c r="A44" s="19"/>
      <c r="B44" s="4"/>
      <c r="C44" s="11" t="s">
        <v>9</v>
      </c>
      <c r="D44" s="6" t="s">
        <v>305</v>
      </c>
      <c r="E44" s="6" t="s">
        <v>563</v>
      </c>
      <c r="F44" s="6"/>
      <c r="G44" s="6"/>
      <c r="H44" s="6"/>
      <c r="I44" s="6"/>
      <c r="J44"/>
      <c r="K44" s="2"/>
      <c r="L44" s="13"/>
    </row>
    <row r="45" spans="1:12" ht="23.1" customHeight="1" x14ac:dyDescent="0.25">
      <c r="A45" s="19"/>
      <c r="B45" s="4"/>
      <c r="C45" s="11" t="s">
        <v>9</v>
      </c>
      <c r="D45" s="6" t="s">
        <v>61</v>
      </c>
      <c r="E45" s="6" t="s">
        <v>558</v>
      </c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 t="s">
        <v>9</v>
      </c>
      <c r="D46" s="6" t="s">
        <v>61</v>
      </c>
      <c r="E46" s="6" t="s">
        <v>562</v>
      </c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 t="s">
        <v>9</v>
      </c>
      <c r="D47" s="6" t="s">
        <v>54</v>
      </c>
      <c r="E47" s="6" t="s">
        <v>561</v>
      </c>
      <c r="F47" s="6" t="s">
        <v>556</v>
      </c>
      <c r="G47" s="6"/>
      <c r="H47" s="6"/>
      <c r="J47" s="6"/>
      <c r="K47" s="2"/>
      <c r="L47" s="13"/>
    </row>
    <row r="48" spans="1:12" ht="23.1" customHeight="1" x14ac:dyDescent="0.25">
      <c r="A48" s="19"/>
      <c r="B48" s="4"/>
      <c r="C48" s="11" t="s">
        <v>9</v>
      </c>
      <c r="D48" s="6" t="s">
        <v>328</v>
      </c>
      <c r="E48" s="6" t="s">
        <v>608</v>
      </c>
      <c r="F48" s="6" t="s">
        <v>609</v>
      </c>
      <c r="G48" s="6"/>
      <c r="H48" s="6"/>
      <c r="J48" s="6"/>
      <c r="K48" s="2"/>
      <c r="L48" s="13"/>
    </row>
    <row r="49" spans="1:12" ht="23.1" customHeight="1" x14ac:dyDescent="0.25">
      <c r="A49" s="19"/>
      <c r="B49" s="4"/>
      <c r="C49" s="11" t="s">
        <v>9</v>
      </c>
      <c r="D49" s="6" t="s">
        <v>305</v>
      </c>
      <c r="E49" s="6" t="s">
        <v>563</v>
      </c>
      <c r="F49" s="6"/>
      <c r="G49" s="6"/>
      <c r="H49" s="6"/>
      <c r="I49" s="6"/>
      <c r="J49"/>
      <c r="K49" s="2"/>
      <c r="L49" s="13"/>
    </row>
    <row r="50" spans="1:12" ht="23.1" customHeight="1" x14ac:dyDescent="0.25">
      <c r="A50" s="19"/>
      <c r="B50" s="4"/>
      <c r="C50" s="11" t="s">
        <v>9</v>
      </c>
      <c r="D50" s="6" t="s">
        <v>61</v>
      </c>
      <c r="E50" s="6" t="s">
        <v>558</v>
      </c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 t="s">
        <v>9</v>
      </c>
      <c r="D51" s="6" t="s">
        <v>61</v>
      </c>
      <c r="E51" s="6" t="s">
        <v>562</v>
      </c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 t="s">
        <v>9</v>
      </c>
      <c r="D52" s="6" t="s">
        <v>54</v>
      </c>
      <c r="E52" s="6" t="s">
        <v>561</v>
      </c>
      <c r="F52" s="6" t="s">
        <v>556</v>
      </c>
      <c r="G52" s="6"/>
      <c r="H52" s="6"/>
      <c r="J52" s="6"/>
      <c r="K52" s="2"/>
      <c r="L52" s="13"/>
    </row>
    <row r="53" spans="1:12" ht="23.1" customHeight="1" x14ac:dyDescent="0.25">
      <c r="A53" s="19"/>
      <c r="B53" s="4"/>
      <c r="C53" s="11" t="s">
        <v>9</v>
      </c>
      <c r="D53" s="6" t="s">
        <v>328</v>
      </c>
      <c r="E53" s="6" t="s">
        <v>608</v>
      </c>
      <c r="F53" s="6" t="s">
        <v>609</v>
      </c>
      <c r="G53" s="6"/>
      <c r="H53" s="6"/>
      <c r="J53" s="6"/>
      <c r="K53" s="2"/>
      <c r="L53" s="13"/>
    </row>
    <row r="54" spans="1:12" ht="23.1" customHeight="1" x14ac:dyDescent="0.25">
      <c r="A54" s="19"/>
      <c r="B54" s="4"/>
      <c r="C54" s="11" t="s">
        <v>9</v>
      </c>
      <c r="D54" s="6" t="s">
        <v>305</v>
      </c>
      <c r="E54" s="6" t="s">
        <v>563</v>
      </c>
      <c r="F54" s="6"/>
      <c r="G54" s="6"/>
      <c r="H54" s="6"/>
      <c r="I54" s="6"/>
      <c r="J54"/>
      <c r="K54" s="2"/>
      <c r="L54" s="13"/>
    </row>
    <row r="55" spans="1:12" ht="23.1" customHeight="1" x14ac:dyDescent="0.25">
      <c r="A55" s="19"/>
      <c r="B55" s="4"/>
      <c r="C55" s="11" t="s">
        <v>9</v>
      </c>
      <c r="D55" s="6" t="s">
        <v>61</v>
      </c>
      <c r="E55" s="6" t="s">
        <v>558</v>
      </c>
      <c r="F55" s="6"/>
      <c r="G55" s="6"/>
      <c r="H55" s="6"/>
      <c r="I55" s="6"/>
      <c r="K55" s="2"/>
      <c r="L55" s="13"/>
    </row>
    <row r="56" spans="1:12" ht="23.1" customHeight="1" x14ac:dyDescent="0.25">
      <c r="A56" s="19"/>
      <c r="B56" s="4"/>
      <c r="C56" s="11" t="s">
        <v>9</v>
      </c>
      <c r="D56" s="6" t="s">
        <v>61</v>
      </c>
      <c r="E56" s="6" t="s">
        <v>562</v>
      </c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 t="s">
        <v>9</v>
      </c>
      <c r="D57" s="6" t="s">
        <v>54</v>
      </c>
      <c r="E57" s="6" t="s">
        <v>561</v>
      </c>
      <c r="F57" s="6" t="s">
        <v>556</v>
      </c>
      <c r="G57" s="6"/>
      <c r="H57" s="6"/>
      <c r="J57" s="6"/>
      <c r="K57" s="2"/>
      <c r="L57" s="13"/>
    </row>
    <row r="58" spans="1:12" ht="23.1" customHeight="1" x14ac:dyDescent="0.25">
      <c r="A58" s="19"/>
      <c r="B58" s="4"/>
      <c r="C58" s="11" t="s">
        <v>9</v>
      </c>
      <c r="D58" s="6" t="s">
        <v>328</v>
      </c>
      <c r="E58" s="6" t="s">
        <v>608</v>
      </c>
      <c r="F58" s="6" t="s">
        <v>609</v>
      </c>
      <c r="G58" s="6"/>
      <c r="H58" s="6"/>
      <c r="J58" s="6"/>
      <c r="K58" s="2"/>
      <c r="L58" s="13"/>
    </row>
    <row r="59" spans="1:12" ht="23.1" customHeight="1" x14ac:dyDescent="0.25">
      <c r="A59" s="19"/>
      <c r="B59" s="4"/>
      <c r="C59" s="11" t="s">
        <v>9</v>
      </c>
      <c r="D59" s="6" t="s">
        <v>305</v>
      </c>
      <c r="E59" s="6" t="s">
        <v>563</v>
      </c>
      <c r="F59" s="6"/>
      <c r="G59" s="6"/>
      <c r="H59" s="6"/>
      <c r="I59" s="6"/>
      <c r="J59"/>
      <c r="K59" s="2"/>
      <c r="L59" s="13"/>
    </row>
    <row r="60" spans="1:12" ht="23.1" customHeight="1" x14ac:dyDescent="0.25">
      <c r="A60" s="19"/>
      <c r="B60" s="4"/>
      <c r="C60" s="11" t="s">
        <v>9</v>
      </c>
      <c r="D60" s="6" t="s">
        <v>61</v>
      </c>
      <c r="E60" s="6" t="s">
        <v>558</v>
      </c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 t="s">
        <v>9</v>
      </c>
      <c r="D61" s="6" t="s">
        <v>61</v>
      </c>
      <c r="E61" s="6" t="s">
        <v>562</v>
      </c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 t="s">
        <v>9</v>
      </c>
      <c r="D62" s="6" t="s">
        <v>54</v>
      </c>
      <c r="E62" s="6" t="s">
        <v>561</v>
      </c>
      <c r="F62" s="6" t="s">
        <v>556</v>
      </c>
      <c r="G62" s="6"/>
      <c r="H62" s="6"/>
      <c r="J62" s="6"/>
      <c r="K62" s="2"/>
      <c r="L62" s="13"/>
    </row>
    <row r="63" spans="1:12" ht="23.1" customHeight="1" x14ac:dyDescent="0.25">
      <c r="A63" s="19"/>
      <c r="B63" s="4"/>
      <c r="C63" s="11" t="s">
        <v>9</v>
      </c>
      <c r="D63" s="6" t="s">
        <v>328</v>
      </c>
      <c r="E63" s="6" t="s">
        <v>608</v>
      </c>
      <c r="F63" s="6" t="s">
        <v>609</v>
      </c>
      <c r="G63" s="6"/>
      <c r="H63" s="6"/>
      <c r="J63" s="6"/>
      <c r="K63" s="2"/>
      <c r="L63" s="13"/>
    </row>
    <row r="64" spans="1:12" ht="23.1" customHeight="1" x14ac:dyDescent="0.25">
      <c r="A64" s="19"/>
      <c r="B64" s="4"/>
      <c r="C64" s="11" t="s">
        <v>9</v>
      </c>
      <c r="D64" s="6" t="s">
        <v>305</v>
      </c>
      <c r="E64" s="6" t="s">
        <v>563</v>
      </c>
      <c r="F64" s="6"/>
      <c r="G64" s="6"/>
      <c r="H64" s="6"/>
      <c r="I64" s="6"/>
      <c r="J64"/>
      <c r="K64" s="2"/>
      <c r="L64" s="13"/>
    </row>
    <row r="65" spans="1:12" ht="23.1" customHeight="1" x14ac:dyDescent="0.25">
      <c r="A65" s="19"/>
      <c r="B65" s="4"/>
      <c r="C65" s="11" t="s">
        <v>9</v>
      </c>
      <c r="D65" s="6" t="s">
        <v>61</v>
      </c>
      <c r="E65" s="6" t="s">
        <v>558</v>
      </c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 t="s">
        <v>9</v>
      </c>
      <c r="D66" s="6" t="s">
        <v>61</v>
      </c>
      <c r="E66" s="6" t="s">
        <v>562</v>
      </c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 t="s">
        <v>9</v>
      </c>
      <c r="D67" s="6" t="s">
        <v>54</v>
      </c>
      <c r="E67" s="6" t="s">
        <v>561</v>
      </c>
      <c r="F67" s="6" t="s">
        <v>556</v>
      </c>
      <c r="G67" s="6"/>
      <c r="H67" s="6"/>
      <c r="J67" s="6"/>
      <c r="K67" s="2"/>
      <c r="L67" s="13"/>
    </row>
    <row r="68" spans="1:12" ht="23.1" customHeight="1" x14ac:dyDescent="0.25">
      <c r="A68" s="19"/>
      <c r="B68" s="4"/>
      <c r="C68" s="11" t="s">
        <v>9</v>
      </c>
      <c r="D68" s="6" t="s">
        <v>328</v>
      </c>
      <c r="E68" s="6" t="s">
        <v>608</v>
      </c>
      <c r="F68" s="6" t="s">
        <v>609</v>
      </c>
      <c r="G68" s="6"/>
      <c r="H68" s="6"/>
      <c r="J68" s="6"/>
      <c r="K68" s="2"/>
      <c r="L68" s="13"/>
    </row>
    <row r="69" spans="1:12" ht="23.1" customHeight="1" x14ac:dyDescent="0.25">
      <c r="A69" s="19"/>
      <c r="B69" s="4"/>
      <c r="C69" s="11" t="s">
        <v>9</v>
      </c>
      <c r="D69" s="6" t="s">
        <v>305</v>
      </c>
      <c r="E69" s="6" t="s">
        <v>563</v>
      </c>
      <c r="F69" s="6"/>
      <c r="G69" s="6"/>
      <c r="H69" s="6"/>
      <c r="I69" s="6"/>
      <c r="J69"/>
      <c r="K69" s="2"/>
      <c r="L69" s="13"/>
    </row>
    <row r="70" spans="1:12" ht="23.1" customHeight="1" x14ac:dyDescent="0.25">
      <c r="A70" s="19"/>
      <c r="B70" s="4"/>
      <c r="C70" s="11" t="s">
        <v>9</v>
      </c>
      <c r="D70" s="6" t="s">
        <v>61</v>
      </c>
      <c r="E70" s="6" t="s">
        <v>558</v>
      </c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 t="s">
        <v>9</v>
      </c>
      <c r="D71" s="6" t="s">
        <v>61</v>
      </c>
      <c r="E71" s="6" t="s">
        <v>562</v>
      </c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 t="s">
        <v>9</v>
      </c>
      <c r="D72" s="6" t="s">
        <v>54</v>
      </c>
      <c r="E72" s="6" t="s">
        <v>561</v>
      </c>
      <c r="F72" s="6" t="s">
        <v>556</v>
      </c>
      <c r="G72" s="6"/>
      <c r="H72" s="6"/>
      <c r="J72" s="6"/>
      <c r="K72" s="2"/>
      <c r="L72" s="13"/>
    </row>
    <row r="73" spans="1:12" ht="23.1" customHeight="1" x14ac:dyDescent="0.25">
      <c r="A73" s="19"/>
      <c r="B73" s="4"/>
      <c r="C73" s="11" t="s">
        <v>9</v>
      </c>
      <c r="D73" s="6" t="s">
        <v>328</v>
      </c>
      <c r="E73" s="6" t="s">
        <v>608</v>
      </c>
      <c r="F73" s="6" t="s">
        <v>609</v>
      </c>
      <c r="G73" s="6"/>
      <c r="H73" s="6"/>
      <c r="J73" s="6"/>
      <c r="K73" s="2"/>
      <c r="L73" s="13"/>
    </row>
    <row r="74" spans="1:12" ht="23.1" customHeight="1" x14ac:dyDescent="0.25">
      <c r="A74" s="19"/>
      <c r="B74" s="4"/>
      <c r="C74" s="11" t="s">
        <v>9</v>
      </c>
      <c r="D74" s="6" t="s">
        <v>305</v>
      </c>
      <c r="E74" s="6" t="s">
        <v>563</v>
      </c>
      <c r="F74" s="6"/>
      <c r="G74" s="6"/>
      <c r="H74" s="6"/>
      <c r="I74" s="6"/>
      <c r="J74"/>
      <c r="K74" s="2"/>
      <c r="L74" s="13"/>
    </row>
    <row r="75" spans="1:12" ht="23.1" customHeight="1" x14ac:dyDescent="0.25">
      <c r="A75" s="19"/>
      <c r="B75" s="4"/>
      <c r="C75" s="11" t="s">
        <v>9</v>
      </c>
      <c r="D75" s="6" t="s">
        <v>61</v>
      </c>
      <c r="E75" s="6" t="s">
        <v>558</v>
      </c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 t="s">
        <v>9</v>
      </c>
      <c r="D76" s="6" t="s">
        <v>61</v>
      </c>
      <c r="E76" s="6" t="s">
        <v>562</v>
      </c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 t="s">
        <v>9</v>
      </c>
      <c r="D77" s="6" t="s">
        <v>54</v>
      </c>
      <c r="E77" s="6" t="s">
        <v>561</v>
      </c>
      <c r="F77" s="6" t="s">
        <v>556</v>
      </c>
      <c r="G77" s="6"/>
      <c r="H77" s="6"/>
      <c r="J77" s="6"/>
      <c r="K77" s="2"/>
      <c r="L77" s="13"/>
    </row>
    <row r="78" spans="1:12" ht="23.1" customHeight="1" x14ac:dyDescent="0.25">
      <c r="A78" s="19"/>
      <c r="B78" s="4"/>
      <c r="C78" s="11" t="s">
        <v>9</v>
      </c>
      <c r="D78" s="6" t="s">
        <v>328</v>
      </c>
      <c r="E78" s="6" t="s">
        <v>608</v>
      </c>
      <c r="F78" s="6" t="s">
        <v>609</v>
      </c>
      <c r="G78" s="6"/>
      <c r="H78" s="6"/>
      <c r="J78" s="6"/>
      <c r="K78" s="2"/>
      <c r="L78" s="13"/>
    </row>
    <row r="79" spans="1:12" ht="23.1" customHeight="1" x14ac:dyDescent="0.25">
      <c r="A79" s="19"/>
      <c r="B79" s="4"/>
      <c r="C79" s="11" t="s">
        <v>9</v>
      </c>
      <c r="D79" s="6" t="s">
        <v>305</v>
      </c>
      <c r="E79" s="6" t="s">
        <v>563</v>
      </c>
      <c r="F79" s="6"/>
      <c r="G79" s="6"/>
      <c r="H79" s="6"/>
      <c r="I79" s="6"/>
      <c r="J79"/>
      <c r="K79" s="2"/>
      <c r="L79" s="13"/>
    </row>
    <row r="80" spans="1:12" ht="23.1" customHeight="1" x14ac:dyDescent="0.25">
      <c r="A80" s="19"/>
      <c r="B80" s="4"/>
      <c r="C80" s="11" t="s">
        <v>9</v>
      </c>
      <c r="D80" s="6" t="s">
        <v>61</v>
      </c>
      <c r="E80" s="6" t="s">
        <v>558</v>
      </c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 t="s">
        <v>9</v>
      </c>
      <c r="D81" s="6" t="s">
        <v>61</v>
      </c>
      <c r="E81" s="6" t="s">
        <v>562</v>
      </c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 t="s">
        <v>9</v>
      </c>
      <c r="D82" s="6" t="s">
        <v>54</v>
      </c>
      <c r="E82" s="6" t="s">
        <v>561</v>
      </c>
      <c r="F82" s="6" t="s">
        <v>556</v>
      </c>
      <c r="G82" s="6"/>
      <c r="H82" s="6"/>
      <c r="J82" s="6"/>
      <c r="K82" s="2"/>
      <c r="L82" s="13"/>
    </row>
    <row r="83" spans="1:12" ht="23.1" customHeight="1" x14ac:dyDescent="0.25">
      <c r="A83" s="19"/>
      <c r="B83" s="4"/>
      <c r="C83" s="11" t="s">
        <v>9</v>
      </c>
      <c r="D83" s="6" t="s">
        <v>328</v>
      </c>
      <c r="E83" s="6" t="s">
        <v>608</v>
      </c>
      <c r="F83" s="6" t="s">
        <v>609</v>
      </c>
      <c r="G83" s="6"/>
      <c r="H83" s="6"/>
      <c r="J83" s="6"/>
      <c r="K83" s="2"/>
      <c r="L83" s="13"/>
    </row>
    <row r="84" spans="1:12" ht="23.1" customHeight="1" x14ac:dyDescent="0.25">
      <c r="A84" s="19"/>
      <c r="B84" s="4"/>
      <c r="C84" s="11" t="s">
        <v>9</v>
      </c>
      <c r="D84" s="6" t="s">
        <v>305</v>
      </c>
      <c r="E84" s="6" t="s">
        <v>563</v>
      </c>
      <c r="F84" s="6"/>
      <c r="G84" s="6"/>
      <c r="H84" s="6"/>
      <c r="I84" s="6"/>
      <c r="J84"/>
      <c r="K84" s="2"/>
      <c r="L84" s="13"/>
    </row>
    <row r="85" spans="1:12" ht="23.1" customHeight="1" x14ac:dyDescent="0.25">
      <c r="A85" s="19"/>
      <c r="B85" s="4"/>
      <c r="C85" s="11" t="s">
        <v>9</v>
      </c>
      <c r="D85" s="6" t="s">
        <v>61</v>
      </c>
      <c r="E85" s="6" t="s">
        <v>558</v>
      </c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 t="s">
        <v>9</v>
      </c>
      <c r="D86" s="6" t="s">
        <v>61</v>
      </c>
      <c r="E86" s="6" t="s">
        <v>562</v>
      </c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 t="s">
        <v>9</v>
      </c>
      <c r="D87" s="6" t="s">
        <v>54</v>
      </c>
      <c r="E87" s="6" t="s">
        <v>561</v>
      </c>
      <c r="F87" s="6" t="s">
        <v>556</v>
      </c>
      <c r="G87" s="6"/>
      <c r="H87" s="6"/>
      <c r="J87" s="6"/>
      <c r="K87" s="2"/>
      <c r="L87" s="13"/>
    </row>
    <row r="88" spans="1:12" ht="23.1" customHeight="1" x14ac:dyDescent="0.25">
      <c r="A88" s="19"/>
      <c r="B88" s="4"/>
      <c r="C88" s="11" t="s">
        <v>9</v>
      </c>
      <c r="D88" s="6" t="s">
        <v>328</v>
      </c>
      <c r="E88" s="6" t="s">
        <v>608</v>
      </c>
      <c r="F88" s="6" t="s">
        <v>609</v>
      </c>
      <c r="G88" s="6"/>
      <c r="H88" s="6"/>
      <c r="J88" s="6"/>
      <c r="K88" s="2"/>
      <c r="L88" s="13"/>
    </row>
    <row r="89" spans="1:12" ht="23.1" customHeight="1" x14ac:dyDescent="0.25">
      <c r="A89" s="19"/>
      <c r="B89" s="4"/>
      <c r="C89" s="11" t="s">
        <v>9</v>
      </c>
      <c r="D89" s="6" t="s">
        <v>305</v>
      </c>
      <c r="E89" s="6" t="s">
        <v>563</v>
      </c>
      <c r="F89" s="6"/>
      <c r="G89" s="6"/>
      <c r="H89" s="6"/>
      <c r="I89" s="6"/>
      <c r="J89"/>
      <c r="K89" s="2"/>
      <c r="L89" s="13"/>
    </row>
    <row r="90" spans="1:12" ht="23.1" customHeight="1" x14ac:dyDescent="0.25">
      <c r="A90" s="19"/>
      <c r="B90" s="4"/>
      <c r="C90" s="11" t="s">
        <v>9</v>
      </c>
      <c r="D90" s="6" t="s">
        <v>61</v>
      </c>
      <c r="E90" s="6" t="s">
        <v>558</v>
      </c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 t="s">
        <v>9</v>
      </c>
      <c r="D91" s="6" t="s">
        <v>61</v>
      </c>
      <c r="E91" s="6" t="s">
        <v>562</v>
      </c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 t="s">
        <v>9</v>
      </c>
      <c r="D92" s="6" t="s">
        <v>54</v>
      </c>
      <c r="E92" s="6" t="s">
        <v>561</v>
      </c>
      <c r="F92" s="6" t="s">
        <v>556</v>
      </c>
      <c r="G92" s="6"/>
      <c r="H92" s="6"/>
      <c r="J92" s="6" t="s">
        <v>612</v>
      </c>
      <c r="K92" s="2"/>
      <c r="L92" s="13"/>
    </row>
    <row r="93" spans="1:12" ht="23.1" customHeight="1" x14ac:dyDescent="0.25">
      <c r="A93" s="19"/>
      <c r="B93" s="4"/>
      <c r="C93" s="11" t="s">
        <v>9</v>
      </c>
      <c r="D93" s="6" t="s">
        <v>328</v>
      </c>
      <c r="E93" s="6" t="s">
        <v>608</v>
      </c>
      <c r="F93" s="6" t="s">
        <v>609</v>
      </c>
      <c r="G93" s="6"/>
      <c r="H93" s="6"/>
      <c r="J93" s="6"/>
      <c r="K93" s="2"/>
      <c r="L93" s="13"/>
    </row>
    <row r="94" spans="1:12" ht="23.1" customHeight="1" x14ac:dyDescent="0.25">
      <c r="A94" s="19"/>
      <c r="B94" s="4"/>
      <c r="C94" s="11" t="s">
        <v>9</v>
      </c>
      <c r="D94" s="6" t="s">
        <v>305</v>
      </c>
      <c r="E94" s="6" t="s">
        <v>563</v>
      </c>
      <c r="F94" s="6"/>
      <c r="G94" s="6"/>
      <c r="H94" s="6"/>
      <c r="I94" s="6"/>
      <c r="J94"/>
      <c r="K94" s="2"/>
      <c r="L94" s="13"/>
    </row>
    <row r="95" spans="1:12" ht="23.1" customHeight="1" x14ac:dyDescent="0.25">
      <c r="A95" s="19"/>
      <c r="B95" s="4"/>
      <c r="C95" s="11" t="s">
        <v>9</v>
      </c>
      <c r="D95" s="6" t="s">
        <v>61</v>
      </c>
      <c r="E95" s="6" t="s">
        <v>558</v>
      </c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 t="s">
        <v>9</v>
      </c>
      <c r="D96" s="6" t="s">
        <v>61</v>
      </c>
      <c r="E96" s="6" t="s">
        <v>562</v>
      </c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 t="s">
        <v>9</v>
      </c>
      <c r="D97" s="6" t="s">
        <v>54</v>
      </c>
      <c r="E97" s="6" t="s">
        <v>561</v>
      </c>
      <c r="F97" s="6" t="s">
        <v>556</v>
      </c>
      <c r="G97" s="6"/>
      <c r="H97" s="6"/>
      <c r="J97" s="6"/>
      <c r="K97" s="2"/>
      <c r="L97" s="13"/>
    </row>
    <row r="98" spans="1:12" ht="23.1" customHeight="1" x14ac:dyDescent="0.25">
      <c r="A98" s="19"/>
      <c r="B98" s="4"/>
      <c r="C98" s="11" t="s">
        <v>9</v>
      </c>
      <c r="D98" s="6" t="s">
        <v>328</v>
      </c>
      <c r="E98" s="6" t="s">
        <v>608</v>
      </c>
      <c r="F98" s="6" t="s">
        <v>609</v>
      </c>
      <c r="G98" s="6"/>
      <c r="H98" s="6"/>
      <c r="J98" s="6"/>
      <c r="K98" s="2"/>
      <c r="L98" s="13"/>
    </row>
    <row r="99" spans="1:12" ht="23.1" customHeight="1" x14ac:dyDescent="0.25">
      <c r="A99" s="19"/>
      <c r="B99" s="4"/>
      <c r="C99" s="11" t="s">
        <v>9</v>
      </c>
      <c r="D99" s="6" t="s">
        <v>305</v>
      </c>
      <c r="E99" s="6" t="s">
        <v>563</v>
      </c>
      <c r="F99" s="6"/>
      <c r="G99" s="6"/>
      <c r="H99" s="6"/>
      <c r="I99" s="6"/>
      <c r="J99"/>
      <c r="K99" s="2"/>
      <c r="L99" s="13"/>
    </row>
    <row r="100" spans="1:12" ht="23.1" customHeight="1" x14ac:dyDescent="0.25">
      <c r="A100" s="19"/>
      <c r="B100" s="4"/>
      <c r="C100" s="11" t="s">
        <v>9</v>
      </c>
      <c r="D100" s="6" t="s">
        <v>61</v>
      </c>
      <c r="E100" s="6" t="s">
        <v>558</v>
      </c>
      <c r="F100" s="6"/>
      <c r="G100" s="6"/>
      <c r="H100" s="6"/>
      <c r="I100" s="6"/>
      <c r="J100" s="15"/>
      <c r="K100" s="2"/>
      <c r="L100" s="13"/>
    </row>
    <row r="101" spans="1:12" ht="23.1" customHeight="1" x14ac:dyDescent="0.25">
      <c r="A101" s="19"/>
      <c r="B101" s="4"/>
      <c r="C101" s="11" t="s">
        <v>9</v>
      </c>
      <c r="D101" s="6" t="s">
        <v>61</v>
      </c>
      <c r="E101" s="6" t="s">
        <v>562</v>
      </c>
      <c r="F101" s="6"/>
      <c r="G101" s="6"/>
      <c r="H101" s="6"/>
      <c r="I101" s="6"/>
      <c r="J101" s="15"/>
      <c r="K101" s="2"/>
      <c r="L101" s="13"/>
    </row>
    <row r="102" spans="1:12" ht="23.1" customHeight="1" x14ac:dyDescent="0.25">
      <c r="A102" s="19"/>
      <c r="B102" s="4"/>
      <c r="C102" s="11" t="s">
        <v>9</v>
      </c>
      <c r="D102" s="6" t="s">
        <v>54</v>
      </c>
      <c r="E102" s="6" t="s">
        <v>561</v>
      </c>
      <c r="F102" s="6" t="s">
        <v>556</v>
      </c>
      <c r="G102" s="6"/>
      <c r="H102" s="6"/>
      <c r="J102" s="6"/>
      <c r="K102" s="2"/>
      <c r="L102" s="13"/>
    </row>
    <row r="103" spans="1:12" ht="23.1" customHeight="1" x14ac:dyDescent="0.25">
      <c r="A103" s="19"/>
      <c r="B103" s="4"/>
      <c r="C103" s="11" t="s">
        <v>9</v>
      </c>
      <c r="D103" s="6" t="s">
        <v>328</v>
      </c>
      <c r="E103" s="6" t="s">
        <v>608</v>
      </c>
      <c r="F103" s="6" t="s">
        <v>609</v>
      </c>
      <c r="G103" s="6"/>
      <c r="H103" s="6"/>
      <c r="J103" s="6"/>
      <c r="K103" s="2"/>
      <c r="L103" s="13"/>
    </row>
    <row r="104" spans="1:12" ht="23.1" customHeight="1" x14ac:dyDescent="0.25">
      <c r="A104" s="19"/>
      <c r="B104" s="4"/>
      <c r="C104" s="11" t="s">
        <v>9</v>
      </c>
      <c r="D104" s="6" t="s">
        <v>305</v>
      </c>
      <c r="E104" s="6" t="s">
        <v>563</v>
      </c>
      <c r="F104" s="6"/>
      <c r="G104" s="6"/>
      <c r="H104" s="6"/>
      <c r="I104" s="6"/>
      <c r="J104"/>
      <c r="K104" s="2"/>
      <c r="L104" s="13"/>
    </row>
    <row r="105" spans="1:12" ht="23.1" customHeight="1" x14ac:dyDescent="0.25">
      <c r="A105" s="19"/>
      <c r="B105" s="4"/>
      <c r="C105" s="11" t="s">
        <v>9</v>
      </c>
      <c r="D105" s="6" t="s">
        <v>61</v>
      </c>
      <c r="E105" s="6" t="s">
        <v>558</v>
      </c>
      <c r="F105" s="6"/>
      <c r="G105" s="6"/>
      <c r="H105" s="6"/>
      <c r="I105" s="6"/>
      <c r="J105" s="15"/>
      <c r="K105" s="2"/>
      <c r="L105" s="13"/>
    </row>
    <row r="106" spans="1:12" ht="23.1" customHeight="1" x14ac:dyDescent="0.25">
      <c r="A106" s="19"/>
      <c r="B106" s="4"/>
      <c r="C106" s="11" t="s">
        <v>9</v>
      </c>
      <c r="D106" s="6" t="s">
        <v>61</v>
      </c>
      <c r="E106" s="6" t="s">
        <v>562</v>
      </c>
      <c r="F106" s="6"/>
      <c r="G106" s="6"/>
      <c r="H106" s="6"/>
      <c r="I106" s="6"/>
      <c r="J106" s="15"/>
      <c r="K106" s="2"/>
      <c r="L106" s="13"/>
    </row>
    <row r="107" spans="1:12" ht="23.1" customHeight="1" x14ac:dyDescent="0.25">
      <c r="A107" s="19"/>
      <c r="B107" s="4"/>
      <c r="C107" s="11" t="s">
        <v>9</v>
      </c>
      <c r="D107" s="6" t="s">
        <v>54</v>
      </c>
      <c r="E107" s="6" t="s">
        <v>561</v>
      </c>
      <c r="F107" s="6" t="s">
        <v>556</v>
      </c>
      <c r="G107" s="6"/>
      <c r="H107" s="6"/>
      <c r="J107" s="6"/>
      <c r="K107" s="2"/>
      <c r="L107" s="13"/>
    </row>
    <row r="108" spans="1:12" ht="23.1" customHeight="1" x14ac:dyDescent="0.25">
      <c r="A108" s="19"/>
      <c r="B108" s="4"/>
      <c r="C108" s="11" t="s">
        <v>9</v>
      </c>
      <c r="D108" s="6" t="s">
        <v>328</v>
      </c>
      <c r="E108" s="6" t="s">
        <v>608</v>
      </c>
      <c r="F108" s="6" t="s">
        <v>609</v>
      </c>
      <c r="G108" s="6"/>
      <c r="H108" s="6"/>
      <c r="J108" s="6"/>
      <c r="K108" s="2"/>
      <c r="L108" s="13"/>
    </row>
    <row r="109" spans="1:12" ht="23.1" customHeight="1" x14ac:dyDescent="0.25">
      <c r="A109" s="19"/>
      <c r="B109" s="4"/>
      <c r="C109" s="11" t="s">
        <v>9</v>
      </c>
      <c r="D109" s="6" t="s">
        <v>305</v>
      </c>
      <c r="E109" s="6" t="s">
        <v>563</v>
      </c>
      <c r="F109" s="6"/>
      <c r="G109" s="6"/>
      <c r="H109" s="6"/>
      <c r="I109" s="6"/>
      <c r="J109"/>
      <c r="K109" s="2"/>
      <c r="L109" s="13"/>
    </row>
    <row r="110" spans="1:12" ht="23.1" customHeight="1" x14ac:dyDescent="0.25">
      <c r="A110" s="19"/>
      <c r="B110" s="4"/>
      <c r="C110" s="11" t="s">
        <v>9</v>
      </c>
      <c r="D110" s="6" t="s">
        <v>61</v>
      </c>
      <c r="E110" s="6" t="s">
        <v>558</v>
      </c>
      <c r="F110" s="6"/>
      <c r="G110" s="6"/>
      <c r="H110" s="6"/>
      <c r="I110" s="6"/>
      <c r="J110" s="15"/>
      <c r="K110" s="2"/>
      <c r="L110" s="13"/>
    </row>
    <row r="111" spans="1:12" ht="23.1" customHeight="1" x14ac:dyDescent="0.25">
      <c r="A111" s="19"/>
      <c r="B111" s="4"/>
      <c r="C111" s="11" t="s">
        <v>9</v>
      </c>
      <c r="D111" s="6" t="s">
        <v>61</v>
      </c>
      <c r="E111" s="6" t="s">
        <v>562</v>
      </c>
      <c r="F111" s="6"/>
      <c r="G111" s="6"/>
      <c r="H111" s="6"/>
      <c r="I111" s="6"/>
      <c r="J111" s="15"/>
      <c r="K111" s="2"/>
      <c r="L111" s="13"/>
    </row>
    <row r="112" spans="1:12" ht="23.1" customHeight="1" x14ac:dyDescent="0.25">
      <c r="A112" s="19"/>
      <c r="B112" s="4"/>
      <c r="C112" s="11" t="s">
        <v>9</v>
      </c>
      <c r="D112" s="6" t="s">
        <v>54</v>
      </c>
      <c r="E112" s="6" t="s">
        <v>561</v>
      </c>
      <c r="F112" s="6" t="s">
        <v>556</v>
      </c>
      <c r="G112" s="6"/>
      <c r="H112" s="6"/>
      <c r="J112" s="6"/>
      <c r="K112" s="2"/>
      <c r="L112" s="13"/>
    </row>
    <row r="113" spans="1:12" ht="23.1" customHeight="1" x14ac:dyDescent="0.25">
      <c r="A113" s="19"/>
      <c r="B113" s="4"/>
      <c r="C113" s="11" t="s">
        <v>9</v>
      </c>
      <c r="D113" s="6" t="s">
        <v>328</v>
      </c>
      <c r="E113" s="6" t="s">
        <v>608</v>
      </c>
      <c r="F113" s="6" t="s">
        <v>609</v>
      </c>
      <c r="G113" s="6"/>
      <c r="H113" s="6"/>
      <c r="J113" s="6"/>
      <c r="K113" s="2"/>
      <c r="L113" s="13"/>
    </row>
    <row r="114" spans="1:12" ht="23.1" customHeight="1" x14ac:dyDescent="0.25">
      <c r="A114" s="19"/>
      <c r="B114" s="4"/>
      <c r="C114" s="11" t="s">
        <v>9</v>
      </c>
      <c r="D114" s="6" t="s">
        <v>305</v>
      </c>
      <c r="E114" s="6" t="s">
        <v>563</v>
      </c>
      <c r="F114" s="6"/>
      <c r="G114" s="6"/>
      <c r="H114" s="6"/>
      <c r="I114" s="6"/>
      <c r="J114"/>
      <c r="K114" s="2"/>
      <c r="L114" s="13"/>
    </row>
    <row r="115" spans="1:12" ht="23.1" customHeight="1" x14ac:dyDescent="0.25">
      <c r="A115" s="19"/>
      <c r="B115" s="4"/>
      <c r="C115" s="11" t="s">
        <v>9</v>
      </c>
      <c r="D115" s="6" t="s">
        <v>61</v>
      </c>
      <c r="E115" s="6" t="s">
        <v>558</v>
      </c>
      <c r="F115" s="6"/>
      <c r="G115" s="6"/>
      <c r="H115" s="6"/>
      <c r="I115" s="6"/>
      <c r="J115" s="15"/>
      <c r="K115" s="2"/>
      <c r="L115" s="13"/>
    </row>
    <row r="116" spans="1:12" ht="23.1" customHeight="1" x14ac:dyDescent="0.25">
      <c r="A116" s="19"/>
      <c r="B116" s="4"/>
      <c r="C116" s="11" t="s">
        <v>9</v>
      </c>
      <c r="D116" s="6" t="s">
        <v>61</v>
      </c>
      <c r="E116" s="6" t="s">
        <v>562</v>
      </c>
      <c r="F116" s="6"/>
      <c r="G116" s="6"/>
      <c r="H116" s="6"/>
      <c r="I116" s="6"/>
      <c r="J116" s="15"/>
      <c r="K116" s="2"/>
      <c r="L116" s="13"/>
    </row>
    <row r="117" spans="1:12" ht="23.1" customHeight="1" x14ac:dyDescent="0.25">
      <c r="A117" s="19"/>
      <c r="B117" s="4"/>
      <c r="C117" s="11" t="s">
        <v>9</v>
      </c>
      <c r="D117" s="6" t="s">
        <v>54</v>
      </c>
      <c r="E117" s="6" t="s">
        <v>561</v>
      </c>
      <c r="F117" s="6" t="s">
        <v>556</v>
      </c>
      <c r="G117" s="6"/>
      <c r="H117" s="6"/>
      <c r="J117" s="6"/>
      <c r="K117" s="2"/>
      <c r="L117" s="13"/>
    </row>
    <row r="118" spans="1:12" ht="23.1" customHeight="1" x14ac:dyDescent="0.25">
      <c r="A118" s="19"/>
      <c r="B118" s="4"/>
      <c r="C118" s="11" t="s">
        <v>9</v>
      </c>
      <c r="D118" s="6" t="s">
        <v>328</v>
      </c>
      <c r="E118" s="6" t="s">
        <v>608</v>
      </c>
      <c r="F118" s="6" t="s">
        <v>609</v>
      </c>
      <c r="G118" s="6"/>
      <c r="H118" s="6"/>
      <c r="J118" s="6"/>
      <c r="K118" s="2"/>
      <c r="L118" s="13"/>
    </row>
    <row r="119" spans="1:12" ht="23.1" customHeight="1" x14ac:dyDescent="0.25">
      <c r="A119" s="19"/>
      <c r="B119" s="4"/>
      <c r="C119" s="11" t="s">
        <v>9</v>
      </c>
      <c r="D119" s="6" t="s">
        <v>305</v>
      </c>
      <c r="E119" s="6" t="s">
        <v>563</v>
      </c>
      <c r="F119" s="6"/>
      <c r="G119" s="6"/>
      <c r="H119" s="6"/>
      <c r="I119" s="6"/>
      <c r="J119"/>
      <c r="K119" s="2"/>
      <c r="L119" s="13"/>
    </row>
    <row r="120" spans="1:12" ht="23.1" customHeight="1" x14ac:dyDescent="0.25">
      <c r="A120" s="19"/>
      <c r="B120" s="4"/>
      <c r="C120" s="11" t="s">
        <v>9</v>
      </c>
      <c r="D120" s="6" t="s">
        <v>61</v>
      </c>
      <c r="E120" s="6" t="s">
        <v>558</v>
      </c>
      <c r="F120" s="6"/>
      <c r="G120" s="6"/>
      <c r="H120" s="6"/>
      <c r="I120" s="6"/>
      <c r="J120" s="15"/>
      <c r="K120" s="2"/>
      <c r="L120" s="13"/>
    </row>
    <row r="121" spans="1:12" ht="23.1" customHeight="1" x14ac:dyDescent="0.25">
      <c r="A121" s="19"/>
      <c r="B121" s="4"/>
      <c r="C121" s="11" t="s">
        <v>9</v>
      </c>
      <c r="D121" s="6" t="s">
        <v>61</v>
      </c>
      <c r="E121" s="6" t="s">
        <v>562</v>
      </c>
      <c r="F121" s="6"/>
      <c r="G121" s="6"/>
      <c r="H121" s="6"/>
      <c r="I121" s="6"/>
      <c r="J121" s="15"/>
      <c r="K121" s="2"/>
      <c r="L121" s="13"/>
    </row>
    <row r="122" spans="1:12" ht="23.1" customHeight="1" x14ac:dyDescent="0.25">
      <c r="A122" s="19"/>
      <c r="B122" s="4"/>
      <c r="C122" s="11" t="s">
        <v>9</v>
      </c>
      <c r="D122" s="6" t="s">
        <v>54</v>
      </c>
      <c r="E122" s="6" t="s">
        <v>561</v>
      </c>
      <c r="F122" s="6" t="s">
        <v>556</v>
      </c>
      <c r="G122" s="6"/>
      <c r="H122" s="6"/>
      <c r="J122" s="6"/>
      <c r="K122" s="2"/>
      <c r="L122" s="13"/>
    </row>
    <row r="123" spans="1:12" ht="23.1" customHeight="1" x14ac:dyDescent="0.25">
      <c r="A123" s="19"/>
      <c r="B123" s="4"/>
      <c r="C123" s="11" t="s">
        <v>9</v>
      </c>
      <c r="D123" s="6" t="s">
        <v>328</v>
      </c>
      <c r="E123" s="6" t="s">
        <v>608</v>
      </c>
      <c r="F123" s="6" t="s">
        <v>609</v>
      </c>
      <c r="G123" s="6"/>
      <c r="H123" s="6"/>
      <c r="J123" s="6"/>
      <c r="K123" s="2"/>
      <c r="L123" s="13"/>
    </row>
    <row r="124" spans="1:12" ht="23.1" customHeight="1" x14ac:dyDescent="0.25">
      <c r="A124" s="19"/>
      <c r="B124" s="4"/>
      <c r="C124" s="11" t="s">
        <v>9</v>
      </c>
      <c r="D124" s="6" t="s">
        <v>305</v>
      </c>
      <c r="E124" s="6" t="s">
        <v>563</v>
      </c>
      <c r="F124" s="6"/>
      <c r="G124" s="6"/>
      <c r="H124" s="6"/>
      <c r="I124" s="6"/>
      <c r="J124"/>
      <c r="K124" s="2"/>
      <c r="L124" s="13"/>
    </row>
    <row r="125" spans="1:12" ht="23.1" customHeight="1" x14ac:dyDescent="0.25">
      <c r="A125" s="19"/>
      <c r="B125" s="4"/>
      <c r="C125" s="11" t="s">
        <v>9</v>
      </c>
      <c r="D125" s="6" t="s">
        <v>61</v>
      </c>
      <c r="E125" s="6" t="s">
        <v>558</v>
      </c>
      <c r="F125" s="6"/>
      <c r="G125" s="6"/>
      <c r="H125" s="6"/>
      <c r="I125" s="6"/>
      <c r="J125" s="15"/>
      <c r="K125" s="2"/>
      <c r="L125" s="13"/>
    </row>
    <row r="126" spans="1:12" ht="23.1" customHeight="1" x14ac:dyDescent="0.25">
      <c r="A126" s="19"/>
      <c r="B126" s="4"/>
      <c r="C126" s="11" t="s">
        <v>9</v>
      </c>
      <c r="D126" s="6" t="s">
        <v>61</v>
      </c>
      <c r="E126" s="6" t="s">
        <v>562</v>
      </c>
      <c r="F126" s="6"/>
      <c r="G126" s="6"/>
      <c r="H126" s="6"/>
      <c r="I126" s="6"/>
      <c r="J126" s="15"/>
      <c r="K126" s="2"/>
      <c r="L126" s="13"/>
    </row>
    <row r="127" spans="1:12" ht="23.1" customHeight="1" x14ac:dyDescent="0.25">
      <c r="A127" s="19"/>
      <c r="B127" s="4"/>
      <c r="C127" s="11" t="s">
        <v>9</v>
      </c>
      <c r="D127" s="6" t="s">
        <v>54</v>
      </c>
      <c r="E127" s="6" t="s">
        <v>561</v>
      </c>
      <c r="F127" s="6" t="s">
        <v>556</v>
      </c>
      <c r="G127" s="6"/>
      <c r="H127" s="6"/>
      <c r="J127" s="6"/>
      <c r="K127" s="2"/>
      <c r="L127" s="13"/>
    </row>
    <row r="128" spans="1:12" ht="23.1" customHeight="1" x14ac:dyDescent="0.25">
      <c r="A128" s="19"/>
      <c r="B128" s="4"/>
      <c r="C128" s="11" t="s">
        <v>9</v>
      </c>
      <c r="D128" s="6" t="s">
        <v>328</v>
      </c>
      <c r="E128" s="6" t="s">
        <v>608</v>
      </c>
      <c r="F128" s="6" t="s">
        <v>609</v>
      </c>
      <c r="G128" s="6"/>
      <c r="H128" s="6"/>
      <c r="J128" s="6"/>
      <c r="K128" s="2"/>
      <c r="L128" s="13"/>
    </row>
    <row r="129" spans="1:12" ht="23.1" customHeight="1" x14ac:dyDescent="0.25">
      <c r="A129" s="19"/>
      <c r="B129" s="4"/>
      <c r="C129" s="11" t="s">
        <v>9</v>
      </c>
      <c r="D129" s="6" t="s">
        <v>305</v>
      </c>
      <c r="E129" s="6" t="s">
        <v>563</v>
      </c>
      <c r="F129" s="6"/>
      <c r="G129" s="6"/>
      <c r="H129" s="6"/>
      <c r="I129" s="6"/>
      <c r="J129"/>
      <c r="K129" s="2"/>
      <c r="L129" s="13"/>
    </row>
    <row r="130" spans="1:12" ht="23.1" customHeight="1" x14ac:dyDescent="0.25">
      <c r="A130" s="19"/>
      <c r="B130" s="4"/>
      <c r="C130" s="11" t="s">
        <v>9</v>
      </c>
      <c r="D130" s="6" t="s">
        <v>61</v>
      </c>
      <c r="E130" s="6" t="s">
        <v>558</v>
      </c>
      <c r="F130" s="6"/>
      <c r="G130" s="6"/>
      <c r="H130" s="6"/>
      <c r="I130" s="6"/>
      <c r="J130" s="15"/>
      <c r="K130" s="2"/>
      <c r="L130" s="13"/>
    </row>
    <row r="131" spans="1:12" ht="23.1" customHeight="1" x14ac:dyDescent="0.25">
      <c r="A131" s="19"/>
      <c r="B131" s="4"/>
      <c r="C131" s="11" t="s">
        <v>9</v>
      </c>
      <c r="D131" s="6" t="s">
        <v>61</v>
      </c>
      <c r="E131" s="6" t="s">
        <v>562</v>
      </c>
      <c r="F131" s="6"/>
      <c r="G131" s="6"/>
      <c r="H131" s="6"/>
      <c r="I131" s="6"/>
      <c r="J131" s="15"/>
      <c r="K131" s="2"/>
      <c r="L131" s="13"/>
    </row>
    <row r="132" spans="1:12" ht="23.1" customHeight="1" x14ac:dyDescent="0.25">
      <c r="A132" s="19"/>
      <c r="B132" s="4"/>
      <c r="C132" s="11" t="s">
        <v>9</v>
      </c>
      <c r="D132" s="6" t="s">
        <v>54</v>
      </c>
      <c r="E132" s="6" t="s">
        <v>561</v>
      </c>
      <c r="F132" s="6" t="s">
        <v>556</v>
      </c>
      <c r="G132" s="6"/>
      <c r="H132" s="6"/>
      <c r="J132" s="6"/>
      <c r="K132" s="2"/>
      <c r="L132" s="13"/>
    </row>
    <row r="133" spans="1:12" ht="23.1" customHeight="1" x14ac:dyDescent="0.25">
      <c r="A133" s="19"/>
      <c r="B133" s="4"/>
      <c r="C133" s="11" t="s">
        <v>9</v>
      </c>
      <c r="D133" s="6" t="s">
        <v>328</v>
      </c>
      <c r="E133" s="6" t="s">
        <v>608</v>
      </c>
      <c r="F133" s="6" t="s">
        <v>609</v>
      </c>
      <c r="G133" s="6"/>
      <c r="H133" s="6"/>
      <c r="J133" s="6"/>
      <c r="K133" s="2"/>
      <c r="L133" s="13"/>
    </row>
    <row r="134" spans="1:12" ht="23.1" customHeight="1" x14ac:dyDescent="0.25">
      <c r="A134" s="19"/>
      <c r="B134" s="4"/>
      <c r="C134" s="11" t="s">
        <v>9</v>
      </c>
      <c r="D134" s="6" t="s">
        <v>305</v>
      </c>
      <c r="E134" s="6" t="s">
        <v>563</v>
      </c>
      <c r="F134" s="6"/>
      <c r="G134" s="6"/>
      <c r="H134" s="6"/>
      <c r="I134" s="6"/>
      <c r="J134"/>
      <c r="K134" s="2"/>
      <c r="L134" s="13"/>
    </row>
    <row r="135" spans="1:12" ht="23.1" customHeight="1" x14ac:dyDescent="0.25">
      <c r="A135" s="19"/>
      <c r="B135" s="4"/>
      <c r="C135" s="11" t="s">
        <v>9</v>
      </c>
      <c r="D135" s="6" t="s">
        <v>61</v>
      </c>
      <c r="E135" s="6" t="s">
        <v>558</v>
      </c>
      <c r="F135" s="6"/>
      <c r="G135" s="6"/>
      <c r="H135" s="6"/>
      <c r="I135" s="6"/>
      <c r="J135" s="15"/>
      <c r="K135" s="2"/>
      <c r="L135" s="13"/>
    </row>
    <row r="136" spans="1:12" ht="23.1" customHeight="1" x14ac:dyDescent="0.25">
      <c r="A136" s="19"/>
      <c r="B136" s="4"/>
      <c r="C136" s="11" t="s">
        <v>9</v>
      </c>
      <c r="D136" s="6" t="s">
        <v>61</v>
      </c>
      <c r="E136" s="6" t="s">
        <v>562</v>
      </c>
      <c r="F136" s="6"/>
      <c r="G136" s="6"/>
      <c r="H136" s="6"/>
      <c r="I136" s="6"/>
      <c r="J136" s="15"/>
      <c r="K136" s="2"/>
      <c r="L136" s="13"/>
    </row>
    <row r="137" spans="1:12" ht="23.1" customHeight="1" x14ac:dyDescent="0.25">
      <c r="A137" s="19"/>
      <c r="B137" s="4"/>
      <c r="C137" s="11" t="s">
        <v>9</v>
      </c>
      <c r="D137" s="6" t="s">
        <v>54</v>
      </c>
      <c r="E137" s="6" t="s">
        <v>561</v>
      </c>
      <c r="F137" s="6" t="s">
        <v>556</v>
      </c>
      <c r="G137" s="6"/>
      <c r="H137" s="6"/>
      <c r="J137" s="6"/>
      <c r="K137" s="2"/>
      <c r="L137" s="13"/>
    </row>
    <row r="138" spans="1:12" ht="23.1" customHeight="1" x14ac:dyDescent="0.25">
      <c r="A138" s="19"/>
      <c r="B138" s="4"/>
      <c r="C138" s="11" t="s">
        <v>9</v>
      </c>
      <c r="D138" s="6" t="s">
        <v>328</v>
      </c>
      <c r="E138" s="6" t="s">
        <v>608</v>
      </c>
      <c r="F138" s="6" t="s">
        <v>609</v>
      </c>
      <c r="G138" s="6"/>
      <c r="H138" s="6"/>
      <c r="J138" s="6"/>
      <c r="K138" s="2"/>
      <c r="L138" s="13"/>
    </row>
    <row r="139" spans="1:12" ht="23.1" customHeight="1" x14ac:dyDescent="0.25">
      <c r="A139" s="19"/>
      <c r="B139" s="4"/>
      <c r="C139" s="11" t="s">
        <v>9</v>
      </c>
      <c r="D139" s="6" t="s">
        <v>305</v>
      </c>
      <c r="E139" s="6" t="s">
        <v>563</v>
      </c>
      <c r="F139" s="6"/>
      <c r="G139" s="6"/>
      <c r="H139" s="6"/>
      <c r="I139" s="6"/>
      <c r="J139"/>
      <c r="K139" s="2"/>
      <c r="L139" s="13"/>
    </row>
    <row r="140" spans="1:12" ht="23.1" customHeight="1" x14ac:dyDescent="0.25">
      <c r="A140" s="19"/>
      <c r="B140" s="4"/>
      <c r="C140" s="11" t="s">
        <v>9</v>
      </c>
      <c r="D140" s="6" t="s">
        <v>61</v>
      </c>
      <c r="E140" s="6" t="s">
        <v>558</v>
      </c>
      <c r="F140" s="6"/>
      <c r="G140" s="6"/>
      <c r="H140" s="6"/>
      <c r="I140" s="6"/>
      <c r="J140" s="15"/>
      <c r="K140" s="2"/>
      <c r="L140" s="13"/>
    </row>
    <row r="141" spans="1:12" ht="23.1" customHeight="1" x14ac:dyDescent="0.25">
      <c r="A141" s="19"/>
      <c r="B141" s="4"/>
      <c r="C141" s="11" t="s">
        <v>9</v>
      </c>
      <c r="D141" s="6" t="s">
        <v>61</v>
      </c>
      <c r="E141" s="6" t="s">
        <v>562</v>
      </c>
      <c r="F141" s="6"/>
      <c r="G141" s="6"/>
      <c r="H141" s="6"/>
      <c r="I141" s="6"/>
      <c r="J141" s="15"/>
      <c r="K141" s="2"/>
      <c r="L141" s="13"/>
    </row>
    <row r="142" spans="1:12" ht="23.1" customHeight="1" x14ac:dyDescent="0.25">
      <c r="A142" s="19"/>
      <c r="B142" s="4"/>
      <c r="C142" s="11" t="s">
        <v>9</v>
      </c>
      <c r="D142" s="6" t="s">
        <v>54</v>
      </c>
      <c r="E142" s="6" t="s">
        <v>561</v>
      </c>
      <c r="F142" s="6" t="s">
        <v>556</v>
      </c>
      <c r="G142" s="6"/>
      <c r="H142" s="6"/>
      <c r="J142" s="6"/>
      <c r="K142" s="2"/>
      <c r="L142" s="13"/>
    </row>
    <row r="143" spans="1:12" ht="23.1" customHeight="1" x14ac:dyDescent="0.25">
      <c r="A143" s="19"/>
      <c r="B143" s="4"/>
      <c r="C143" s="11" t="s">
        <v>9</v>
      </c>
      <c r="D143" s="6" t="s">
        <v>328</v>
      </c>
      <c r="E143" s="6" t="s">
        <v>608</v>
      </c>
      <c r="F143" s="6" t="s">
        <v>609</v>
      </c>
      <c r="G143" s="6"/>
      <c r="H143" s="6"/>
      <c r="J143" s="6"/>
      <c r="K143" s="2"/>
      <c r="L143" s="13"/>
    </row>
    <row r="144" spans="1:12" ht="23.1" customHeight="1" x14ac:dyDescent="0.25">
      <c r="A144" s="19"/>
      <c r="B144" s="4"/>
      <c r="C144" s="11" t="s">
        <v>9</v>
      </c>
      <c r="D144" s="6" t="s">
        <v>305</v>
      </c>
      <c r="E144" s="6" t="s">
        <v>563</v>
      </c>
      <c r="F144" s="6"/>
      <c r="G144" s="6"/>
      <c r="H144" s="6"/>
      <c r="I144" s="6"/>
      <c r="J144"/>
      <c r="K144" s="2"/>
      <c r="L144" s="13"/>
    </row>
    <row r="145" spans="1:12" ht="23.1" customHeight="1" x14ac:dyDescent="0.25">
      <c r="A145" s="19"/>
      <c r="B145" s="4"/>
      <c r="C145" s="11" t="s">
        <v>9</v>
      </c>
      <c r="D145" s="6" t="s">
        <v>61</v>
      </c>
      <c r="E145" s="6" t="s">
        <v>558</v>
      </c>
      <c r="F145" s="6"/>
      <c r="G145" s="6"/>
      <c r="H145" s="6"/>
      <c r="I145" s="6"/>
      <c r="J145" s="15"/>
      <c r="K145" s="2"/>
      <c r="L145" s="13"/>
    </row>
    <row r="146" spans="1:12" ht="23.1" customHeight="1" x14ac:dyDescent="0.25">
      <c r="A146" s="19"/>
      <c r="B146" s="4"/>
      <c r="C146" s="11" t="s">
        <v>9</v>
      </c>
      <c r="D146" s="6" t="s">
        <v>61</v>
      </c>
      <c r="E146" s="6" t="s">
        <v>562</v>
      </c>
      <c r="F146" s="6"/>
      <c r="G146" s="6"/>
      <c r="H146" s="6"/>
      <c r="I146" s="6"/>
      <c r="J146" s="15"/>
      <c r="K146" s="2"/>
      <c r="L146" s="13"/>
    </row>
    <row r="147" spans="1:12" ht="23.1" customHeight="1" x14ac:dyDescent="0.25">
      <c r="A147" s="19"/>
      <c r="B147" s="4"/>
      <c r="C147" s="11" t="s">
        <v>9</v>
      </c>
      <c r="D147" s="6" t="s">
        <v>54</v>
      </c>
      <c r="E147" s="6" t="s">
        <v>561</v>
      </c>
      <c r="F147" s="6" t="s">
        <v>556</v>
      </c>
      <c r="G147" s="6"/>
      <c r="H147" s="6"/>
      <c r="J147" s="6"/>
      <c r="K147" s="2"/>
      <c r="L147" s="13"/>
    </row>
    <row r="148" spans="1:12" ht="23.1" customHeight="1" x14ac:dyDescent="0.25">
      <c r="A148" s="19"/>
      <c r="B148" s="4"/>
      <c r="C148" s="11" t="s">
        <v>9</v>
      </c>
      <c r="D148" s="6" t="s">
        <v>328</v>
      </c>
      <c r="E148" s="6" t="s">
        <v>608</v>
      </c>
      <c r="F148" s="6" t="s">
        <v>609</v>
      </c>
      <c r="G148" s="6"/>
      <c r="H148" s="6"/>
      <c r="J148" s="6"/>
      <c r="K148" s="2"/>
      <c r="L148" s="13"/>
    </row>
    <row r="149" spans="1:12" ht="23.1" customHeight="1" x14ac:dyDescent="0.25">
      <c r="A149" s="19"/>
      <c r="B149" s="4"/>
      <c r="C149" s="11" t="s">
        <v>9</v>
      </c>
      <c r="D149" s="6" t="s">
        <v>305</v>
      </c>
      <c r="E149" s="6" t="s">
        <v>563</v>
      </c>
      <c r="F149" s="6"/>
      <c r="G149" s="6"/>
      <c r="H149" s="6"/>
      <c r="I149" s="6"/>
      <c r="J149"/>
      <c r="K149" s="2"/>
      <c r="L149" s="13"/>
    </row>
    <row r="150" spans="1:12" ht="23.1" customHeight="1" x14ac:dyDescent="0.25">
      <c r="A150" s="19"/>
      <c r="B150" s="4"/>
      <c r="C150" s="11" t="s">
        <v>9</v>
      </c>
      <c r="D150" s="6" t="s">
        <v>61</v>
      </c>
      <c r="E150" s="6" t="s">
        <v>558</v>
      </c>
      <c r="F150" s="6"/>
      <c r="G150" s="6"/>
      <c r="H150" s="6"/>
      <c r="I150" s="6"/>
      <c r="J150" s="15"/>
      <c r="K150" s="2"/>
      <c r="L150" s="13"/>
    </row>
    <row r="151" spans="1:12" ht="23.1" customHeight="1" x14ac:dyDescent="0.25">
      <c r="A151" s="19"/>
      <c r="B151" s="4"/>
      <c r="C151" s="11" t="s">
        <v>9</v>
      </c>
      <c r="D151" s="6" t="s">
        <v>61</v>
      </c>
      <c r="E151" s="6" t="s">
        <v>562</v>
      </c>
      <c r="F151" s="6"/>
      <c r="G151" s="6"/>
      <c r="H151" s="6"/>
      <c r="I151" s="6"/>
      <c r="J151" s="15"/>
      <c r="K151" s="2"/>
      <c r="L151" s="13"/>
    </row>
    <row r="152" spans="1:12" ht="23.1" customHeight="1" x14ac:dyDescent="0.25">
      <c r="A152" s="19"/>
      <c r="B152" s="4"/>
      <c r="C152" s="11" t="s">
        <v>9</v>
      </c>
      <c r="D152" s="6" t="s">
        <v>54</v>
      </c>
      <c r="E152" s="6" t="s">
        <v>561</v>
      </c>
      <c r="F152" s="6" t="s">
        <v>556</v>
      </c>
      <c r="G152" s="6"/>
      <c r="H152" s="6"/>
      <c r="J152" s="6"/>
      <c r="K152" s="2"/>
      <c r="L152" s="13"/>
    </row>
    <row r="153" spans="1:12" ht="23.1" customHeight="1" x14ac:dyDescent="0.25">
      <c r="A153" s="19"/>
      <c r="B153" s="4"/>
      <c r="C153" s="11" t="s">
        <v>9</v>
      </c>
      <c r="D153" s="6" t="s">
        <v>328</v>
      </c>
      <c r="E153" s="6" t="s">
        <v>608</v>
      </c>
      <c r="F153" s="6" t="s">
        <v>609</v>
      </c>
      <c r="G153" s="6"/>
      <c r="H153" s="6"/>
      <c r="J153" s="6"/>
      <c r="K153" s="2"/>
      <c r="L153" s="13"/>
    </row>
    <row r="154" spans="1:12" ht="23.1" customHeight="1" x14ac:dyDescent="0.25">
      <c r="A154" s="19"/>
      <c r="B154" s="4"/>
      <c r="C154" s="11" t="s">
        <v>9</v>
      </c>
      <c r="D154" s="6" t="s">
        <v>305</v>
      </c>
      <c r="E154" s="6" t="s">
        <v>563</v>
      </c>
      <c r="F154" s="6"/>
      <c r="G154" s="6"/>
      <c r="H154" s="6"/>
      <c r="I154" s="6"/>
      <c r="J154"/>
      <c r="K154" s="2"/>
      <c r="L154" s="13"/>
    </row>
    <row r="155" spans="1:12" ht="23.1" customHeight="1" x14ac:dyDescent="0.25">
      <c r="A155" s="19"/>
      <c r="B155" s="4"/>
      <c r="C155" s="11" t="s">
        <v>9</v>
      </c>
      <c r="D155" s="6" t="s">
        <v>61</v>
      </c>
      <c r="E155" s="6" t="s">
        <v>558</v>
      </c>
      <c r="F155" s="6"/>
      <c r="G155" s="6"/>
      <c r="H155" s="6"/>
      <c r="I155" s="6"/>
      <c r="J155" s="15"/>
      <c r="K155" s="2"/>
      <c r="L155" s="13"/>
    </row>
    <row r="156" spans="1:12" ht="23.1" customHeight="1" x14ac:dyDescent="0.25">
      <c r="A156" s="19"/>
      <c r="B156" s="4"/>
      <c r="C156" s="11" t="s">
        <v>9</v>
      </c>
      <c r="D156" s="6" t="s">
        <v>61</v>
      </c>
      <c r="E156" s="6" t="s">
        <v>562</v>
      </c>
      <c r="F156" s="6"/>
      <c r="G156" s="6"/>
      <c r="H156" s="6"/>
      <c r="I156" s="6"/>
      <c r="J156" s="15"/>
      <c r="K156" s="2"/>
      <c r="L156" s="13"/>
    </row>
    <row r="157" spans="1:12" ht="23.1" customHeight="1" x14ac:dyDescent="0.25">
      <c r="A157" s="19"/>
      <c r="B157" s="4"/>
      <c r="C157" s="11" t="s">
        <v>9</v>
      </c>
      <c r="D157" s="6" t="s">
        <v>54</v>
      </c>
      <c r="E157" s="6" t="s">
        <v>561</v>
      </c>
      <c r="F157" s="6" t="s">
        <v>556</v>
      </c>
      <c r="G157" s="6"/>
      <c r="H157" s="6"/>
      <c r="J157" s="6"/>
      <c r="K157" s="2"/>
      <c r="L157" s="13"/>
    </row>
    <row r="158" spans="1:12" ht="23.1" customHeight="1" x14ac:dyDescent="0.25">
      <c r="A158" s="19"/>
      <c r="B158" s="4"/>
      <c r="C158" s="11" t="s">
        <v>9</v>
      </c>
      <c r="D158" s="6" t="s">
        <v>328</v>
      </c>
      <c r="E158" s="6" t="s">
        <v>608</v>
      </c>
      <c r="F158" s="6" t="s">
        <v>609</v>
      </c>
      <c r="G158" s="6"/>
      <c r="H158" s="6"/>
      <c r="J158" s="6"/>
      <c r="K158" s="2"/>
      <c r="L158" s="13"/>
    </row>
    <row r="159" spans="1:12" ht="23.1" customHeight="1" x14ac:dyDescent="0.25">
      <c r="A159" s="19"/>
      <c r="B159" s="4"/>
      <c r="C159" s="11" t="s">
        <v>9</v>
      </c>
      <c r="D159" s="6" t="s">
        <v>305</v>
      </c>
      <c r="E159" s="6" t="s">
        <v>563</v>
      </c>
      <c r="F159" s="6"/>
      <c r="G159" s="6"/>
      <c r="H159" s="6"/>
      <c r="I159" s="6"/>
      <c r="J159"/>
      <c r="K159" s="2"/>
      <c r="L159" s="13"/>
    </row>
    <row r="160" spans="1:12" ht="23.1" customHeight="1" x14ac:dyDescent="0.25">
      <c r="A160" s="19"/>
      <c r="B160" s="4"/>
      <c r="C160" s="11" t="s">
        <v>9</v>
      </c>
      <c r="D160" s="6" t="s">
        <v>61</v>
      </c>
      <c r="E160" s="6" t="s">
        <v>558</v>
      </c>
      <c r="F160" s="6"/>
      <c r="G160" s="6"/>
      <c r="H160" s="6"/>
      <c r="I160" s="6"/>
      <c r="J160" s="15"/>
      <c r="K160" s="2"/>
      <c r="L160" s="13"/>
    </row>
    <row r="161" spans="1:15" ht="23.1" customHeight="1" x14ac:dyDescent="0.25">
      <c r="A161" s="19"/>
      <c r="B161" s="4"/>
      <c r="C161" s="11" t="s">
        <v>9</v>
      </c>
      <c r="D161" s="6" t="s">
        <v>61</v>
      </c>
      <c r="E161" s="6" t="s">
        <v>562</v>
      </c>
      <c r="F161" s="6"/>
      <c r="G161" s="6"/>
      <c r="H161" s="6"/>
      <c r="I161" s="6"/>
      <c r="J161" s="15"/>
      <c r="K161" s="2"/>
      <c r="L161" s="13"/>
    </row>
    <row r="162" spans="1:15" ht="23.1" customHeight="1" x14ac:dyDescent="0.25">
      <c r="A162" s="19"/>
      <c r="B162" s="4"/>
      <c r="C162" s="11" t="s">
        <v>9</v>
      </c>
      <c r="D162" s="6" t="s">
        <v>54</v>
      </c>
      <c r="E162" s="6" t="s">
        <v>561</v>
      </c>
      <c r="F162" s="6" t="s">
        <v>556</v>
      </c>
      <c r="G162" s="6"/>
      <c r="H162" s="6"/>
      <c r="J162" s="6"/>
      <c r="K162" s="2"/>
      <c r="L162" s="13"/>
    </row>
    <row r="163" spans="1:15" ht="23.1" customHeight="1" x14ac:dyDescent="0.25">
      <c r="A163" s="19"/>
      <c r="B163" s="4"/>
      <c r="C163" s="11" t="s">
        <v>9</v>
      </c>
      <c r="D163" s="6" t="s">
        <v>328</v>
      </c>
      <c r="E163" s="6" t="s">
        <v>608</v>
      </c>
      <c r="F163" s="6" t="s">
        <v>609</v>
      </c>
      <c r="G163" s="6"/>
      <c r="H163" s="6"/>
      <c r="J163" s="6"/>
      <c r="K163" s="2"/>
      <c r="L163" s="13"/>
    </row>
    <row r="164" spans="1:15" ht="23.1" customHeight="1" x14ac:dyDescent="0.25">
      <c r="A164" s="19"/>
      <c r="B164" s="4"/>
      <c r="C164" s="11" t="s">
        <v>9</v>
      </c>
      <c r="D164" s="6" t="s">
        <v>305</v>
      </c>
      <c r="E164" s="6" t="s">
        <v>563</v>
      </c>
      <c r="F164" s="6"/>
      <c r="G164" s="6"/>
      <c r="H164" s="6"/>
      <c r="I164" s="6"/>
      <c r="J164"/>
      <c r="K164" s="2"/>
      <c r="L164" s="13"/>
    </row>
    <row r="165" spans="1:15" ht="23.1" customHeight="1" x14ac:dyDescent="0.25">
      <c r="A165" s="19"/>
      <c r="B165" s="4"/>
      <c r="C165" s="11" t="s">
        <v>9</v>
      </c>
      <c r="D165" s="6" t="s">
        <v>61</v>
      </c>
      <c r="E165" s="6" t="s">
        <v>558</v>
      </c>
      <c r="F165" s="6"/>
      <c r="G165" s="6"/>
      <c r="H165" s="6"/>
      <c r="I165" s="6"/>
      <c r="J165" s="15"/>
      <c r="K165" s="2"/>
      <c r="L165" s="13"/>
    </row>
    <row r="166" spans="1:15" ht="23.1" customHeight="1" x14ac:dyDescent="0.25">
      <c r="A166" s="19"/>
      <c r="B166" s="4"/>
      <c r="C166" s="11" t="s">
        <v>9</v>
      </c>
      <c r="D166" s="6" t="s">
        <v>61</v>
      </c>
      <c r="E166" s="6" t="s">
        <v>562</v>
      </c>
      <c r="F166" s="6"/>
      <c r="G166" s="6"/>
      <c r="H166" s="6"/>
      <c r="I166" s="6"/>
      <c r="J166" s="15"/>
      <c r="K166" s="2"/>
      <c r="L166" s="13"/>
    </row>
    <row r="167" spans="1:15" ht="23.1" customHeight="1" x14ac:dyDescent="0.25">
      <c r="A167" s="19" t="s">
        <v>566</v>
      </c>
      <c r="B167" s="4" t="s">
        <v>571</v>
      </c>
      <c r="C167" s="11" t="s">
        <v>9</v>
      </c>
      <c r="D167" s="6" t="s">
        <v>308</v>
      </c>
      <c r="E167" s="6" t="s">
        <v>564</v>
      </c>
      <c r="F167" s="6" t="s">
        <v>565</v>
      </c>
      <c r="G167" s="6"/>
      <c r="H167" s="6"/>
      <c r="I167" s="6"/>
      <c r="J167"/>
      <c r="K167" s="2"/>
      <c r="L167" s="13"/>
    </row>
    <row r="168" spans="1:15" ht="23.1" customHeight="1" x14ac:dyDescent="0.25">
      <c r="A168" s="19"/>
      <c r="B168" s="4"/>
      <c r="C168" s="11" t="s">
        <v>9</v>
      </c>
      <c r="D168" s="6" t="s">
        <v>306</v>
      </c>
      <c r="E168" s="6" t="s">
        <v>563</v>
      </c>
      <c r="F168" s="6"/>
      <c r="G168" s="6"/>
      <c r="H168" s="6"/>
      <c r="I168" s="6"/>
      <c r="J168"/>
      <c r="K168" s="2"/>
      <c r="L168" s="13"/>
    </row>
    <row r="169" spans="1:15" ht="23.1" customHeight="1" x14ac:dyDescent="0.25">
      <c r="A169" s="19"/>
      <c r="B169" s="4"/>
      <c r="C169" s="11" t="s">
        <v>9</v>
      </c>
      <c r="D169" s="6" t="s">
        <v>54</v>
      </c>
      <c r="E169" s="6" t="s">
        <v>563</v>
      </c>
      <c r="F169" s="6" t="s">
        <v>567</v>
      </c>
      <c r="G169" s="6"/>
      <c r="H169" s="6"/>
      <c r="I169" s="6"/>
      <c r="J169" s="15"/>
      <c r="K169" s="2"/>
      <c r="L169" s="13"/>
    </row>
    <row r="170" spans="1:15" ht="23.1" customHeight="1" x14ac:dyDescent="0.25">
      <c r="A170" s="19"/>
      <c r="B170" s="4"/>
      <c r="C170" s="11" t="s">
        <v>9</v>
      </c>
      <c r="D170" s="6" t="s">
        <v>61</v>
      </c>
      <c r="E170" s="6" t="s">
        <v>568</v>
      </c>
      <c r="F170" s="6"/>
      <c r="G170" s="6"/>
      <c r="H170" s="6"/>
      <c r="I170" s="6"/>
      <c r="J170" s="15"/>
      <c r="K170" s="2"/>
      <c r="L170" s="13"/>
    </row>
    <row r="171" spans="1:15" ht="23.1" customHeight="1" x14ac:dyDescent="0.25">
      <c r="A171" s="19" t="s">
        <v>569</v>
      </c>
      <c r="B171" s="4" t="s">
        <v>570</v>
      </c>
      <c r="C171" s="11" t="s">
        <v>9</v>
      </c>
      <c r="D171" s="6" t="s">
        <v>61</v>
      </c>
      <c r="E171" s="6" t="s">
        <v>557</v>
      </c>
      <c r="F171" s="6"/>
      <c r="G171" s="6"/>
      <c r="H171" s="6"/>
      <c r="I171" s="6"/>
      <c r="J171" s="15"/>
      <c r="K171" s="2"/>
      <c r="L171" s="13"/>
    </row>
    <row r="172" spans="1:15" ht="23.1" customHeight="1" x14ac:dyDescent="0.25">
      <c r="A172" s="19"/>
      <c r="B172" s="4"/>
      <c r="C172" s="11" t="s">
        <v>9</v>
      </c>
      <c r="D172" s="6" t="s">
        <v>397</v>
      </c>
      <c r="E172" s="6" t="s">
        <v>564</v>
      </c>
      <c r="F172" s="6"/>
      <c r="G172" s="6"/>
      <c r="H172" s="6"/>
      <c r="I172" s="6"/>
      <c r="J172" s="16" t="s">
        <v>572</v>
      </c>
      <c r="K172" s="2"/>
      <c r="L172" s="13"/>
    </row>
    <row r="173" spans="1:15" ht="23.1" customHeight="1" x14ac:dyDescent="0.25">
      <c r="A173" s="19"/>
      <c r="B173" s="4"/>
      <c r="C173" s="11" t="s">
        <v>9</v>
      </c>
      <c r="D173" s="6" t="s">
        <v>305</v>
      </c>
      <c r="E173" s="6" t="s">
        <v>563</v>
      </c>
      <c r="F173" s="6"/>
      <c r="G173" s="6"/>
      <c r="H173" s="6"/>
      <c r="I173" s="6"/>
      <c r="J173"/>
      <c r="K173" s="2"/>
      <c r="L173" s="13"/>
    </row>
    <row r="174" spans="1:15" ht="23.1" customHeight="1" x14ac:dyDescent="0.25">
      <c r="A174" s="19"/>
      <c r="B174" s="4"/>
      <c r="C174" s="11" t="s">
        <v>9</v>
      </c>
      <c r="D174" s="6" t="s">
        <v>61</v>
      </c>
      <c r="E174" s="6" t="s">
        <v>558</v>
      </c>
      <c r="F174" s="6"/>
      <c r="G174" s="6"/>
      <c r="H174" s="6"/>
      <c r="I174" s="6"/>
      <c r="J174" s="15"/>
      <c r="K174" s="2"/>
      <c r="L174" s="13"/>
    </row>
    <row r="175" spans="1:15" ht="23.1" customHeight="1" x14ac:dyDescent="0.25">
      <c r="A175" s="19"/>
      <c r="B175" s="4"/>
      <c r="C175" s="11" t="s">
        <v>9</v>
      </c>
      <c r="D175" s="6" t="s">
        <v>61</v>
      </c>
      <c r="E175" s="6" t="s">
        <v>562</v>
      </c>
      <c r="F175" s="6"/>
      <c r="G175" s="6"/>
      <c r="H175" s="6"/>
      <c r="I175" s="6"/>
      <c r="J175" s="15"/>
      <c r="K175" s="2"/>
      <c r="L175" s="13"/>
    </row>
    <row r="176" spans="1:15" s="21" customFormat="1" ht="23.1" customHeight="1" x14ac:dyDescent="0.25">
      <c r="A176" s="19" t="s">
        <v>603</v>
      </c>
      <c r="B176" s="4" t="s">
        <v>590</v>
      </c>
      <c r="C176" s="11" t="s">
        <v>45</v>
      </c>
      <c r="D176" s="6" t="s">
        <v>186</v>
      </c>
      <c r="E176" s="6" t="s">
        <v>597</v>
      </c>
      <c r="F176" s="24" t="s">
        <v>602</v>
      </c>
      <c r="G176" s="22"/>
      <c r="H176" s="22"/>
      <c r="I176" s="22"/>
      <c r="J176" s="22"/>
      <c r="K176"/>
      <c r="L176" s="13"/>
      <c r="M176"/>
      <c r="N176"/>
      <c r="O176"/>
    </row>
    <row r="177" spans="1:15" s="21" customFormat="1" ht="23.1" customHeight="1" x14ac:dyDescent="0.25">
      <c r="A177" s="23"/>
      <c r="B177" t="s">
        <v>591</v>
      </c>
      <c r="C177" s="11" t="s">
        <v>45</v>
      </c>
      <c r="D177" s="6" t="s">
        <v>113</v>
      </c>
      <c r="E177" s="6" t="s">
        <v>598</v>
      </c>
      <c r="F177" s="22"/>
      <c r="G177" s="22"/>
      <c r="H177" s="22"/>
      <c r="I177" s="22"/>
      <c r="J177" s="22"/>
      <c r="K177"/>
      <c r="L177" t="s">
        <v>563</v>
      </c>
      <c r="M177"/>
      <c r="N177"/>
      <c r="O177"/>
    </row>
    <row r="178" spans="1:15" s="21" customFormat="1" ht="23.1" customHeight="1" x14ac:dyDescent="0.25">
      <c r="A178" s="19"/>
      <c r="B178" s="4" t="s">
        <v>592</v>
      </c>
      <c r="C178" s="11" t="s">
        <v>45</v>
      </c>
      <c r="D178" s="6" t="s">
        <v>150</v>
      </c>
      <c r="E178" s="6" t="s">
        <v>599</v>
      </c>
      <c r="F178" s="6" t="s">
        <v>593</v>
      </c>
      <c r="G178" s="22"/>
      <c r="H178" s="22"/>
      <c r="I178" s="22"/>
      <c r="J178" s="22"/>
      <c r="K178"/>
      <c r="L178" s="13"/>
      <c r="M178"/>
      <c r="N178"/>
      <c r="O178"/>
    </row>
    <row r="179" spans="1:15" s="21" customFormat="1" ht="23.1" customHeight="1" x14ac:dyDescent="0.25">
      <c r="A179" s="23"/>
      <c r="B179" t="s">
        <v>594</v>
      </c>
      <c r="C179" s="11" t="s">
        <v>45</v>
      </c>
      <c r="D179" s="6" t="s">
        <v>68</v>
      </c>
      <c r="E179" s="6" t="s">
        <v>600</v>
      </c>
      <c r="F179" s="22"/>
      <c r="G179" s="22"/>
      <c r="H179" s="22"/>
      <c r="I179" s="22"/>
      <c r="J179" s="22"/>
      <c r="K179"/>
      <c r="L179" s="13"/>
      <c r="M179"/>
      <c r="N179"/>
      <c r="O179"/>
    </row>
    <row r="180" spans="1:15" s="21" customFormat="1" ht="23.1" customHeight="1" x14ac:dyDescent="0.25">
      <c r="A180" s="23"/>
      <c r="B180" s="4" t="s">
        <v>595</v>
      </c>
      <c r="C180" s="11" t="s">
        <v>45</v>
      </c>
      <c r="D180" s="6" t="s">
        <v>188</v>
      </c>
      <c r="E180" s="6" t="s">
        <v>596</v>
      </c>
      <c r="F180" s="6" t="s">
        <v>601</v>
      </c>
      <c r="G180" s="22"/>
      <c r="H180" s="22"/>
      <c r="I180" s="22"/>
      <c r="J180" s="22"/>
      <c r="K180"/>
      <c r="L180"/>
      <c r="M180"/>
      <c r="N180"/>
      <c r="O180"/>
    </row>
    <row r="181" spans="1:15" s="21" customFormat="1" ht="23.1" customHeight="1" x14ac:dyDescent="0.25">
      <c r="A181" s="23"/>
      <c r="B181" s="4"/>
      <c r="C181" s="11" t="s">
        <v>9</v>
      </c>
      <c r="D181" s="6" t="s">
        <v>54</v>
      </c>
      <c r="E181" s="6" t="s">
        <v>563</v>
      </c>
      <c r="F181" s="6" t="s">
        <v>611</v>
      </c>
      <c r="G181" s="22"/>
      <c r="H181" s="22"/>
      <c r="I181" s="22"/>
      <c r="J181" s="22"/>
      <c r="K181"/>
      <c r="L181"/>
      <c r="M181"/>
      <c r="N181"/>
      <c r="O181"/>
    </row>
    <row r="182" spans="1:15" ht="23.1" customHeight="1" x14ac:dyDescent="0.25">
      <c r="A182" s="19" t="s">
        <v>604</v>
      </c>
      <c r="B182" s="4" t="s">
        <v>604</v>
      </c>
      <c r="C182" s="11" t="s">
        <v>43</v>
      </c>
      <c r="D182" s="6" t="s">
        <v>33</v>
      </c>
      <c r="E182" s="6" t="s">
        <v>605</v>
      </c>
      <c r="F182" s="6" t="s">
        <v>606</v>
      </c>
      <c r="G182" s="6"/>
      <c r="H182" s="6"/>
      <c r="I182" s="6"/>
      <c r="J182" s="15"/>
      <c r="K182" s="2"/>
      <c r="L182" s="13"/>
    </row>
    <row r="183" spans="1:15" ht="23.1" customHeight="1" x14ac:dyDescent="0.25">
      <c r="A183" s="19"/>
      <c r="B183" s="4"/>
      <c r="C183" s="11" t="s">
        <v>9</v>
      </c>
      <c r="D183" s="6" t="s">
        <v>61</v>
      </c>
      <c r="E183" s="6" t="s">
        <v>607</v>
      </c>
      <c r="F183" s="6"/>
      <c r="G183" s="6"/>
      <c r="H183" s="6"/>
      <c r="I183" s="6"/>
      <c r="J183" s="15"/>
      <c r="K183" s="2"/>
      <c r="L183" s="13"/>
    </row>
    <row r="184" spans="1:15" ht="23.1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5" ht="23.1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5" ht="23.1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5" ht="23.1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5" ht="23.1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5" ht="23.1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5" ht="23.1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5" ht="23.1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5" ht="23.1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23.1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23.1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23.1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23.1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23.1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23.1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23.1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23.1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23.1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23.1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23.1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23.1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23.1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23.1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23.1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23.1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23.1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23.1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23.1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23.1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23.1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23.1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23.1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23.1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23.1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23.1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23.1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23.1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23.1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23.1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23.1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23.1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23.1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23.1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23.1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23.1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23.1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23.1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23.1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23.1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23.1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23.1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23.1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23.1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23.1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23.1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23.1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23.1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23.1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23.1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23.1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23.1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23.1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23.1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23.1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23.1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23.1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23.1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23.1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23.1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23.1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23.1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23.1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23.1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23.1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</sheetData>
  <sheetProtection insertRows="0" insertHyperlinks="0" deleteRows="0"/>
  <conditionalFormatting sqref="N176:N181">
    <cfRule type="beginsWith" dxfId="2" priority="1" stopIfTrue="1" operator="beginsWith" text="WARN">
      <formula>LEFT(N176,LEN("WARN"))="WARN"</formula>
    </cfRule>
    <cfRule type="beginsWith" dxfId="1" priority="2" stopIfTrue="1" operator="beginsWith" text="FAIL">
      <formula>LEFT(N176,LEN("FAIL"))="FAIL"</formula>
    </cfRule>
    <cfRule type="beginsWith" dxfId="0" priority="3" stopIfTrue="1" operator="beginsWith" text="PASS">
      <formula>LEFT(N176,LEN("PASS"))="PASS"</formula>
    </cfRule>
  </conditionalFormatting>
  <dataValidations count="2">
    <dataValidation type="list" allowBlank="1" showInputMessage="1" showErrorMessage="1" sqref="C2:C457">
      <formula1>target</formula1>
    </dataValidation>
    <dataValidation type="list" allowBlank="1" showInputMessage="1" showErrorMessage="1" sqref="D2:D457">
      <formula1>INDIRECT(C2)</formula1>
    </dataValidation>
  </dataValidations>
  <hyperlinks>
    <hyperlink ref="E176" r:id="rId1" display="https://duckduckgo.com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pane ySplit="1" topLeftCell="A14" activePane="bottomLeft" state="frozen"/>
      <selection pane="bottomLeft" activeCell="F18" sqref="F18"/>
    </sheetView>
  </sheetViews>
  <sheetFormatPr defaultColWidth="10.875" defaultRowHeight="15" x14ac:dyDescent="0.25"/>
  <cols>
    <col min="1" max="1" width="20" style="20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243</v>
      </c>
      <c r="B2" s="4" t="s">
        <v>446</v>
      </c>
      <c r="C2" s="11" t="s">
        <v>9</v>
      </c>
      <c r="D2" s="6" t="s">
        <v>61</v>
      </c>
      <c r="E2" s="6" t="s">
        <v>557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/>
      <c r="B3" s="4"/>
      <c r="C3" s="11" t="s">
        <v>9</v>
      </c>
      <c r="D3" s="6" t="s">
        <v>54</v>
      </c>
      <c r="E3" s="6" t="s">
        <v>555</v>
      </c>
      <c r="F3" s="6" t="s">
        <v>556</v>
      </c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 t="s">
        <v>9</v>
      </c>
      <c r="D4" s="6" t="s">
        <v>61</v>
      </c>
      <c r="E4" s="6" t="s">
        <v>558</v>
      </c>
      <c r="F4" s="6"/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 t="s">
        <v>9</v>
      </c>
      <c r="D5" s="6" t="s">
        <v>61</v>
      </c>
      <c r="E5" s="6" t="s">
        <v>559</v>
      </c>
      <c r="F5" s="6"/>
      <c r="G5" s="6"/>
      <c r="H5" s="6"/>
      <c r="I5" s="6"/>
      <c r="J5" s="15"/>
      <c r="K5" s="2"/>
      <c r="L5" s="13"/>
    </row>
    <row r="6" spans="1:12" ht="23.1" customHeight="1" x14ac:dyDescent="0.25">
      <c r="A6" s="19" t="s">
        <v>560</v>
      </c>
      <c r="B6" s="4" t="s">
        <v>446</v>
      </c>
      <c r="C6" s="11" t="s">
        <v>9</v>
      </c>
      <c r="D6" s="6" t="s">
        <v>61</v>
      </c>
      <c r="E6" s="6" t="s">
        <v>557</v>
      </c>
      <c r="F6" s="6"/>
      <c r="G6" s="6"/>
      <c r="H6" s="6"/>
      <c r="I6" s="6"/>
      <c r="J6" s="15"/>
      <c r="K6" s="2"/>
      <c r="L6" s="13"/>
    </row>
    <row r="7" spans="1:12" ht="23.1" customHeight="1" x14ac:dyDescent="0.25">
      <c r="A7" s="19"/>
      <c r="B7" s="4"/>
      <c r="C7" s="11" t="s">
        <v>9</v>
      </c>
      <c r="D7" s="6" t="s">
        <v>54</v>
      </c>
      <c r="E7" s="6" t="s">
        <v>561</v>
      </c>
      <c r="F7" s="6" t="s">
        <v>556</v>
      </c>
      <c r="G7" s="6"/>
      <c r="H7" s="6"/>
      <c r="I7" s="6"/>
      <c r="K7" s="2"/>
      <c r="L7" s="13"/>
    </row>
    <row r="8" spans="1:12" ht="23.1" customHeight="1" x14ac:dyDescent="0.25">
      <c r="A8" s="19"/>
      <c r="B8" s="4"/>
      <c r="C8" s="11" t="s">
        <v>9</v>
      </c>
      <c r="D8" s="6" t="s">
        <v>305</v>
      </c>
      <c r="E8" s="6" t="s">
        <v>563</v>
      </c>
      <c r="F8" s="6"/>
      <c r="G8" s="6"/>
      <c r="H8" s="6"/>
      <c r="I8" s="6"/>
      <c r="J8"/>
      <c r="K8" s="2"/>
      <c r="L8" s="13"/>
    </row>
    <row r="9" spans="1:12" ht="23.1" customHeight="1" x14ac:dyDescent="0.25">
      <c r="A9" s="19"/>
      <c r="B9" s="4"/>
      <c r="C9" s="11" t="s">
        <v>9</v>
      </c>
      <c r="D9" s="6" t="s">
        <v>61</v>
      </c>
      <c r="E9" s="6" t="s">
        <v>558</v>
      </c>
      <c r="F9" s="6"/>
      <c r="G9" s="6"/>
      <c r="H9" s="6"/>
      <c r="I9" s="6"/>
      <c r="J9" s="15"/>
      <c r="K9" s="2"/>
      <c r="L9" s="13"/>
    </row>
    <row r="10" spans="1:12" ht="23.1" customHeight="1" x14ac:dyDescent="0.25">
      <c r="A10" s="19"/>
      <c r="B10" s="4"/>
      <c r="C10" s="11" t="s">
        <v>9</v>
      </c>
      <c r="D10" s="6" t="s">
        <v>61</v>
      </c>
      <c r="E10" s="6" t="s">
        <v>562</v>
      </c>
      <c r="F10" s="6"/>
      <c r="G10" s="6"/>
      <c r="H10" s="6"/>
      <c r="I10" s="6"/>
      <c r="J10" s="15"/>
      <c r="K10" s="2"/>
      <c r="L10" s="13"/>
    </row>
    <row r="11" spans="1:12" ht="23.1" customHeight="1" x14ac:dyDescent="0.25">
      <c r="A11" s="19" t="s">
        <v>566</v>
      </c>
      <c r="B11" s="4" t="s">
        <v>571</v>
      </c>
      <c r="C11" s="11" t="s">
        <v>9</v>
      </c>
      <c r="D11" s="6" t="s">
        <v>308</v>
      </c>
      <c r="E11" s="6" t="s">
        <v>564</v>
      </c>
      <c r="F11" s="6" t="s">
        <v>565</v>
      </c>
      <c r="G11" s="6"/>
      <c r="H11" s="6"/>
      <c r="I11" s="6"/>
      <c r="J11"/>
      <c r="K11" s="2"/>
      <c r="L11" s="13"/>
    </row>
    <row r="12" spans="1:12" ht="23.1" customHeight="1" x14ac:dyDescent="0.25">
      <c r="A12" s="19"/>
      <c r="B12" s="4"/>
      <c r="C12" s="11" t="s">
        <v>9</v>
      </c>
      <c r="D12" s="6" t="s">
        <v>306</v>
      </c>
      <c r="E12" s="6" t="s">
        <v>563</v>
      </c>
      <c r="F12" s="6"/>
      <c r="G12" s="6"/>
      <c r="H12" s="6"/>
      <c r="I12" s="6"/>
      <c r="J12"/>
      <c r="K12" s="2"/>
      <c r="L12" s="13"/>
    </row>
    <row r="13" spans="1:12" ht="23.1" customHeight="1" x14ac:dyDescent="0.25">
      <c r="A13" s="19"/>
      <c r="B13" s="4"/>
      <c r="C13" s="11" t="s">
        <v>9</v>
      </c>
      <c r="D13" s="6" t="s">
        <v>54</v>
      </c>
      <c r="E13" s="6" t="s">
        <v>563</v>
      </c>
      <c r="F13" s="6" t="s">
        <v>567</v>
      </c>
      <c r="G13" s="6"/>
      <c r="H13" s="6"/>
      <c r="I13" s="6"/>
      <c r="J13" s="16" t="s">
        <v>573</v>
      </c>
      <c r="K13" s="2"/>
      <c r="L13" s="13"/>
    </row>
    <row r="14" spans="1:12" ht="23.1" customHeight="1" x14ac:dyDescent="0.25">
      <c r="A14" s="19"/>
      <c r="B14" s="4"/>
      <c r="C14" s="11" t="s">
        <v>9</v>
      </c>
      <c r="D14" s="6" t="s">
        <v>61</v>
      </c>
      <c r="E14" s="6" t="s">
        <v>568</v>
      </c>
      <c r="F14" s="6"/>
      <c r="G14" s="6"/>
      <c r="H14" s="6"/>
      <c r="I14" s="6"/>
      <c r="J14" s="15"/>
      <c r="K14" s="2"/>
      <c r="L14" s="13"/>
    </row>
    <row r="15" spans="1:12" ht="23.1" customHeight="1" x14ac:dyDescent="0.25">
      <c r="A15" s="19" t="s">
        <v>569</v>
      </c>
      <c r="B15" s="4" t="s">
        <v>570</v>
      </c>
      <c r="C15" s="11" t="s">
        <v>9</v>
      </c>
      <c r="D15" s="6" t="s">
        <v>61</v>
      </c>
      <c r="E15" s="6" t="s">
        <v>557</v>
      </c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 t="s">
        <v>9</v>
      </c>
      <c r="D16" s="6" t="s">
        <v>397</v>
      </c>
      <c r="E16" s="6" t="s">
        <v>564</v>
      </c>
      <c r="F16" s="6"/>
      <c r="G16" s="6"/>
      <c r="H16" s="6"/>
      <c r="I16" s="6"/>
      <c r="J16" s="16" t="s">
        <v>572</v>
      </c>
      <c r="K16" s="2"/>
      <c r="L16" s="13"/>
    </row>
    <row r="17" spans="1:12" ht="23.1" customHeight="1" x14ac:dyDescent="0.25">
      <c r="A17" s="19"/>
      <c r="B17" s="4"/>
      <c r="C17" s="11" t="s">
        <v>9</v>
      </c>
      <c r="D17" s="6" t="s">
        <v>305</v>
      </c>
      <c r="E17" s="6" t="s">
        <v>563</v>
      </c>
      <c r="F17" s="6"/>
      <c r="G17" s="6"/>
      <c r="H17" s="6"/>
      <c r="I17" s="6"/>
      <c r="J17"/>
      <c r="K17" s="2"/>
      <c r="L17" s="13"/>
    </row>
    <row r="18" spans="1:12" ht="23.1" customHeight="1" x14ac:dyDescent="0.25">
      <c r="A18" s="19"/>
      <c r="B18" s="4"/>
      <c r="C18" s="11" t="s">
        <v>9</v>
      </c>
      <c r="D18" s="6" t="s">
        <v>61</v>
      </c>
      <c r="E18" s="6" t="s">
        <v>558</v>
      </c>
      <c r="F18" s="6"/>
      <c r="G18" s="6"/>
      <c r="H18" s="6"/>
      <c r="I18" s="6"/>
      <c r="J18" s="15"/>
      <c r="K18" s="2"/>
      <c r="L18" s="13"/>
    </row>
    <row r="19" spans="1:12" ht="23.1" customHeight="1" x14ac:dyDescent="0.25">
      <c r="A19" s="19"/>
      <c r="B19" s="4"/>
      <c r="C19" s="11" t="s">
        <v>9</v>
      </c>
      <c r="D19" s="6" t="s">
        <v>61</v>
      </c>
      <c r="E19" s="6" t="s">
        <v>562</v>
      </c>
      <c r="F19" s="6"/>
      <c r="G19" s="6"/>
      <c r="H19" s="6"/>
      <c r="I19" s="6"/>
      <c r="J19" s="15"/>
      <c r="K19" s="2"/>
      <c r="L19" s="13"/>
    </row>
    <row r="20" spans="1:12" ht="23.1" customHeight="1" x14ac:dyDescent="0.25">
      <c r="A20" s="19" t="s">
        <v>575</v>
      </c>
      <c r="B20" s="4" t="s">
        <v>570</v>
      </c>
      <c r="C20" s="11" t="s">
        <v>9</v>
      </c>
      <c r="D20" s="6" t="s">
        <v>61</v>
      </c>
      <c r="E20" s="6" t="s">
        <v>557</v>
      </c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 t="s">
        <v>9</v>
      </c>
      <c r="D21" s="6" t="s">
        <v>397</v>
      </c>
      <c r="E21" s="6" t="s">
        <v>574</v>
      </c>
      <c r="F21" s="6"/>
      <c r="G21" s="6"/>
      <c r="H21" s="6"/>
      <c r="I21" s="6"/>
      <c r="J21" s="16" t="s">
        <v>572</v>
      </c>
      <c r="K21" s="2"/>
      <c r="L21" s="13"/>
    </row>
    <row r="22" spans="1:12" ht="23.1" customHeight="1" x14ac:dyDescent="0.25">
      <c r="A22" s="19"/>
      <c r="B22" s="4"/>
      <c r="C22" s="11" t="s">
        <v>9</v>
      </c>
      <c r="D22" s="6" t="s">
        <v>305</v>
      </c>
      <c r="E22" s="6" t="s">
        <v>563</v>
      </c>
      <c r="F22" s="6"/>
      <c r="G22" s="6"/>
      <c r="H22" s="6"/>
      <c r="I22" s="6"/>
      <c r="J22"/>
      <c r="K22" s="2"/>
      <c r="L22" s="13"/>
    </row>
    <row r="23" spans="1:12" ht="23.1" customHeight="1" x14ac:dyDescent="0.25">
      <c r="A23" s="19"/>
      <c r="B23" s="4"/>
      <c r="C23" s="11" t="s">
        <v>9</v>
      </c>
      <c r="D23" s="6" t="s">
        <v>397</v>
      </c>
      <c r="E23" s="6" t="s">
        <v>574</v>
      </c>
      <c r="F23" s="6"/>
      <c r="G23" s="6"/>
      <c r="H23" s="6"/>
      <c r="I23" s="6"/>
      <c r="J23"/>
      <c r="K23" s="2"/>
      <c r="L23" s="13"/>
    </row>
    <row r="24" spans="1:12" ht="23.1" customHeight="1" x14ac:dyDescent="0.25">
      <c r="A24" s="19"/>
      <c r="B24" s="4"/>
      <c r="C24" s="11" t="s">
        <v>9</v>
      </c>
      <c r="D24" s="6" t="s">
        <v>61</v>
      </c>
      <c r="E24" s="6" t="s">
        <v>558</v>
      </c>
      <c r="F24" s="6"/>
      <c r="G24" s="6"/>
      <c r="H24" s="6"/>
      <c r="I24" s="6"/>
      <c r="J24" s="15"/>
      <c r="K24" s="2"/>
      <c r="L24" s="13"/>
    </row>
    <row r="25" spans="1:12" ht="23.1" customHeight="1" x14ac:dyDescent="0.25">
      <c r="A25" s="19"/>
      <c r="B25" s="4"/>
      <c r="C25" s="11" t="s">
        <v>9</v>
      </c>
      <c r="D25" s="6" t="s">
        <v>61</v>
      </c>
      <c r="E25" s="6" t="s">
        <v>562</v>
      </c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7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.1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.1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.1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.1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.1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.1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.1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.1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.1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.1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.1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.1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.1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.1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.1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.1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.1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.1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.1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.1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.1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.1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.1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.1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.1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.1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.1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.1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.1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.1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.1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.1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.1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.1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.1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.1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.1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.1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.1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.1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.1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.1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.1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.1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.1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.1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23.1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23.1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23.1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</sheetData>
  <sheetProtection insertRows="0" insertHyperlinks="0" deleteRows="0"/>
  <dataValidations count="2">
    <dataValidation type="list" allowBlank="1" showInputMessage="1" showErrorMessage="1" sqref="D2:D303">
      <formula1>INDIRECT(C2)</formula1>
    </dataValidation>
    <dataValidation type="list" allowBlank="1" showInputMessage="1" showErrorMessage="1" sqref="C2:C303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38</vt:i4>
      </vt:variant>
    </vt:vector>
  </HeadingPairs>
  <TitlesOfParts>
    <vt:vector size="42" baseType="lpstr">
      <vt:lpstr>#system</vt:lpstr>
      <vt:lpstr>MacroLibrary2</vt:lpstr>
      <vt:lpstr>MacroLibrary</vt:lpstr>
      <vt:lpstr>MacroLibrary1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2021-03-25T05:06:43Z</dcterms:modified>
</cp:coreProperties>
</file>