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<sst xmlns="http://schemas.openxmlformats.org/spreadsheetml/2006/main" count="739" uniqueCount="671">
  <si>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</si>
  <si>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</si>
  <si>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</si>
  <si>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</si>
  <si>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</si>
  <si>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</si>
  <si>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</si>
  <si>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</si>
  <si>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</si>
  <si>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</si>
  <si>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</si>
  <si>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</si>
  <si>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</si>
  <si>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</si>
  <si>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</si>
  <si>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</si>
  <si>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</si>
  <si>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</si>
  <si>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</si>
  <si>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</si>
  <si>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</si>
  <si>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</si>
  <si>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</si>
  <si>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</si>
  <si>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</si>
  <si>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</si>
  <si>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</si>
  <si>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</si>
  <si>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</si>
  <si>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</si>
  <si>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</si>
  <si>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</si>
  <si>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</si>
  <si>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</si>
  <si>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</si>
  <si>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</si>
  <si>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</si>
  <si>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</si>
  <si>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</si>
  <si>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</si>
  <si>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</si>
  <si>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</si>
  <si>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</si>
  <si>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</si>
  <si>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</si>
  <si>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</si>
  <si>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</si>
  <si>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</si>
  <si>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</si>
  <si>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</si>
  <si>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</si>
  <si>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</si>
  <si>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</si>
  <si>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</si>
  <si>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</si>
  <si>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</si>
  <si>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</si>
  <si>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</si>
  <si>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</si>
  <si>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</si>
  <si>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</si>
  <si>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</si>
  <si>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</si>
  <si>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</si>
  <si>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</si>
  <si>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</si>
  <si>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</si>
  <si>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</si>
  <si>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</si>
  <si>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</si>
  <si>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</si>
  <si>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</si>
  <si>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</si>
  <si>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</si>
  <si>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</si>
  <si>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</si>
  <si>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</si>
  <si>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</si>
  <si>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</si>
  <si>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</si>
  <si>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</si>
  <si>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</si>
  <si>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</si>
  <si>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</si>
  <si>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</si>
  <si>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</si>
  <si>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</si>
  <si>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</si>
  <si>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</si>
  <si>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</si>
  <si>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</si>
  <si>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</si>
  <si>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</si>
  <si>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</si>
  <si>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</si>
  <si>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</si>
  <si>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</si>
  <si>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</si>
  <si>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</si>
  <si>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</si>
  <si>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</si>
  <si>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</si>
  <si>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</si>
  <si>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</si>
  <si>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</si>
  <si>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</si>
  <si>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</si>
  <si>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</si>
  <si>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</si>
  <si>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</si>
  <si>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</si>
  <si>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</si>
  <si>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</si>
  <si>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</si>
  <si>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</si>
  <si>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</si>
  <si>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</si>
  <si>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</si>
  <si>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</si>
  <si>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</si>
  <si>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</si>
  <si>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</si>
  <si>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</si>
  <si>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</si>
  <si>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</si>
  <si>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</si>
  <si>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</si>
  <si>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</si>
  <si>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</si>
  <si>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</si>
  <si>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</si>
  <si>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</si>
  <si>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</si>
  <si>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</si>
  <si>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</si>
  <si>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</si>
  <si>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</si>
  <si>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</si>
  <si>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</si>
  <si>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</si>
  <si>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</si>
  <si>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</si>
  <si>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</si>
  <si>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</si>
  <si>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</si>
  <si>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</si>
  <si>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</si>
  <si>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</si>
  <si>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</si>
  <si>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</si>
  <si>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</si>
  <si>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</si>
  <si>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</si>
  <si>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</si>
  <si>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</si>
  <si>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</si>
  <si>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</si>
  <si>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</si>
  <si>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</si>
  <si>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</si>
  <si>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</si>
  <si>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</si>
  <si>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</si>
  <si>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</si>
  <si>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</si>
  <si>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</si>
  <si>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</si>
  <si>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</si>
  <si>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</si>
  <si>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</si>
  <si>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</si>
  <si>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</si>
  <si>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</si>
  <si>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</si>
  <si>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</si>
  <si>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</si>
  <si>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</si>
  <si>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</si>
  <si>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</si>
  <si>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</si>
  <si>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</si>
  <si>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</si>
  <si>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</si>
  <si>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</si>
  <si>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</si>
  <si>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</si>
  <si>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</si>
  <si>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</si>
  <si>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</si>
  <si>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</si>
  <si>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</si>
  <si>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</si>
  <si>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</si>
  <si>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</si>
  <si>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</si>
  <si>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</si>
  <si>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</si>
  <si>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</si>
  <si>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</si>
  <si>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</si>
  <si>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</si>
  <si>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</si>
  <si>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</si>
  <si>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</si>
  <si>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</si>
  <si>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</si>
  <si>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</si>
  <si>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</si>
  <si>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</si>
  <si>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</si>
  <si>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</si>
  <si>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</si>
  <si>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</si>
  <si>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</si>
  <si>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</si>
  <si>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</si>
  <si>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</si>
  <si>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</si>
  <si>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</si>
  <si>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</si>
  <si>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</si>
  <si>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</si>
  <si>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</si>
  <si>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</si>
  <si>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</si>
  <si>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</si>
  <si>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</si>
  <si>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</si>
  <si>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</si>
  <si>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</si>
  <si>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</si>
  <si>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</si>
  <si>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</si>
  <si>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</si>
  <si>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</si>
  <si>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</si>
  <si>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</si>
  <si>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</si>
  <si>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</si>
  <si>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</si>
  <si>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</si>
  <si>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</si>
  <si>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</si>
  <si>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</si>
  <si>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</si>
  <si>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</si>
  <si>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</si>
  <si>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</si>
  <si>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</si>
  <si>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</si>
  <si>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</si>
  <si>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</si>
  <si>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</si>
  <si>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</si>
  <si>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</si>
  <si>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</si>
  <si>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</si>
  <si>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</si>
  <si>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</si>
  <si>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</si>
  <si>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</si>
  <si>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</si>
  <si>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</si>
  <si>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</si>
  <si>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</si>
  <si>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</si>
  <si>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</si>
  <si>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</si>
  <si>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</si>
  <si>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</si>
  <si>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</si>
  <si>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</si>
  <si>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</si>
  <si>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</si>
  <si>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</si>
  <si>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</si>
  <si>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</si>
  <si>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</si>
  <si>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</si>
  <si>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</si>
  <si>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</si>
  <si>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</si>
  <si>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</si>
  <si>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</si>
  <si>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</si>
  <si>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</si>
  <si>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</si>
  <si>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</si>
  <si>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</si>
  <si>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</si>
  <si>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</si>
  <si>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</si>
  <si>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</si>
  <si>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</si>
  <si>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</si>
  <si>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</si>
  <si>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</si>
  <si>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</si>
  <si>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</si>
  <si>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</si>
  <si>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</si>
  <si>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</si>
  <si>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</si>
  <si>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</si>
  <si>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</si>
  <si>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</si>
  <si>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</si>
  <si>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</si>
  <si>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</si>
  <si>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</si>
  <si>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</si>
  <si>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</si>
  <si>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</si>
  <si>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</si>
  <si>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</si>
  <si>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</si>
  <si>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</si>
  <si>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</si>
  <si>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</si>
  <si>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</si>
  <si>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</si>
  <si>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</si>
  <si>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</si>
  <si>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</si>
  <si>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</si>
  <si>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</si>
  <si>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</si>
  <si>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</si>
  <si>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</si>
  <si>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</si>
  <si>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</si>
  <si>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</si>
  <si>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</si>
  <si>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</si>
  <si>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</si>
  <si>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</si>
  <si>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</si>
  <si>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</si>
  <si>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</si>
  <si>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</si>
  <si>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</si>
  <si>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</si>
  <si>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</si>
  <si>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</si>
  <si>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</si>
  <si>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</si>
  <si>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</si>
  <si>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</si>
  <si>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</si>
  <si>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</si>
  <si>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</si>
  <si>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</si>
  <si>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</si>
  <si>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</si>
  <si>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</si>
  <si>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</si>
  <si>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</si>
  <si>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</si>
  <si>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</si>
  <si>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</si>
  <si>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</si>
  <si>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</si>
  <si>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</si>
  <si>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</si>
  <si>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</si>
  <si>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</si>
  <si>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</si>
  <si>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</si>
  <si>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</si>
  <si>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</si>
  <si>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</si>
  <si>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</si>
  <si>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</si>
  <si>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</si>
  <si>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</si>
  <si>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</si>
  <si>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</si>
  <si>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</si>
  <si>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</si>
  <si>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</si>
  <si>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</si>
  <si>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</si>
  <si>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</si>
  <si>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</si>
  <si>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</si>
  <si>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</si>
  <si>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</si>
  <si>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</si>
  <si>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</si>
  <si>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</si>
  <si>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</si>
  <si>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</si>
  <si>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</si>
  <si>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</si>
  <si>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</si>
  <si>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</si>
  <si>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</si>
  <si>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</si>
  <si>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</si>
  <si>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</si>
  <si>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</si>
  <si>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</si>
  <si>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</si>
  <si>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</si>
  <si>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</si>
  <si>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</si>
  <si>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</si>
  <si>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</si>
  <si>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</si>
  <si>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</si>
  <si>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</si>
  <si>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</si>
  <si>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</si>
  <si>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</si>
  <si>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</si>
  <si>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</si>
  <si>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</si>
  <si>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</si>
  <si>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</si>
  <si>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</si>
  <si>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</si>
  <si>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</si>
  <si>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</si>
  <si>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</si>
  <si>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</si>
  <si>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</si>
  <si>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</si>
  <si>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</si>
  <si>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</si>
  <si>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</si>
  <si>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</si>
  <si>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</si>
  <si>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</si>
  <si>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</si>
  <si>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</si>
  <si>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</si>
  <si>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</si>
  <si>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</si>
  <si>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</si>
  <si>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</si>
  <si>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</si>
  <si>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</si>
  <si>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</si>
  <si>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</si>
  <si>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</si>
  <si>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</si>
  <si>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</si>
  <si>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</si>
  <si>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</si>
  <si>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</si>
  <si>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</si>
  <si>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</si>
  <si>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</si>
  <si>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</si>
  <si>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</si>
  <si>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</si>
  <si>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</si>
  <si>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</si>
  <si>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</si>
  <si>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</si>
  <si>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</si>
  <si>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</si>
  <si>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</si>
  <si>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</si>
  <si>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</si>
  <si>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</si>
  <si>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</si>
  <si>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</si>
  <si>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</si>
  <si>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</si>
  <si>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</si>
  <si>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</si>
  <si>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</si>
  <si>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</si>
  <si>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</si>
  <si>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</si>
  <si>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</si>
  <si>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</si>
  <si>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</si>
  <si>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</si>
  <si>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</si>
  <si>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</si>
  <si>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</si>
  <si>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</si>
  <si>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</si>
  <si>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</si>
  <si>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</si>
  <si>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</si>
  <si>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</si>
  <si>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</si>
  <si>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</si>
  <si>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</si>
  <si>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</si>
  <si>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</si>
  <si>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</si>
  <si>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</si>
  <si>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</si>
  <si>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</si>
  <si>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</si>
  <si>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</si>
  <si>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</si>
  <si>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</si>
  <si>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</si>
  <si>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</si>
  <si>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</si>
  <si>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</si>
  <si>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</si>
  <si>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</si>
  <si>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</si>
  <si>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</si>
  <si>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</si>
  <si>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</si>
  <si>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</si>
  <si>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</si>
  <si>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</si>
  <si>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</si>
  <si>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</si>
  <si>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</si>
  <si>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</si>
  <si>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</si>
  <si>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</si>
  <si>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</si>
  <si>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</si>
  <si>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</si>
  <si>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</si>
  <si>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</si>
  <si>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</si>
  <si>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</si>
  <si>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</si>
  <si>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</si>
  <si>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</si>
  <si>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</si>
  <si>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</si>
  <si>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</si>
  <si>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</si>
  <si>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</si>
  <si>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</si>
  <si>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</si>
  <si>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</si>
  <si>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</si>
  <si>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</si>
  <si>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</si>
  <si>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</si>
  <si>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</si>
  <si>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</si>
  <si>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</si>
  <si>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</si>
  <si>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</si>
  <si>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</si>
  <si>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</si>
  <si>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</si>
  <si>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</si>
  <si>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</si>
  <si>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</si>
  <si>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</si>
  <si>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</si>
  <si>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</si>
  <si>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</si>
  <si>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</si>
  <si>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</si>
  <si>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</si>
  <si>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</si>
  <si>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</si>
  <si>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</si>
  <si>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</si>
  <si>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</si>
  <si>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</si>
  <si>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</si>
  <si>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</si>
  <si>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</si>
  <si>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</si>
  <si>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</si>
  <si>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</si>
  <si>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</si>
  <si>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</si>
  <si>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</si>
  <si>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</si>
  <si>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</si>
  <si>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</si>
  <si>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</si>
  <si>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</si>
  <si>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</si>
  <si>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</si>
  <si>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</si>
  <si>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</si>
  <si>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</si>
  <si>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</si>
  <si>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</si>
  <si>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</si>
  <si>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</si>
  <si>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</si>
  <si>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</si>
  <si>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</si>
  <si>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</si>
  <si>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</si>
  <si>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</si>
  <si>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</si>
  <si>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</si>
  <si>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</si>
  <si>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C:\projects\macro\output\20210405_151141\wrongTotalStepTally.20210405_151148.001.xlsx</t>
  </si>
  <si>
    <t>nexial.logpath</t>
  </si>
  <si>
    <t>C:\projects\macro\output\20210405_151141\logs</t>
  </si>
  <si>
    <t>nexial.openResult</t>
  </si>
  <si>
    <t>true</t>
  </si>
  <si>
    <t>nexial.output</t>
  </si>
  <si>
    <t>C:\projects\macro\output\20210405_151141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</si>
  <si>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</si>
  <si>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</si>
  <si>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</si>
  <si>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</si>
  <si>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</si>
  <si>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</si>
  <si>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</si>
  <si>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20210405_151141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</si>
  <si>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</si>
  <si>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</si>
  <si>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</si>
  <si>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</si>
  <si>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</si>
  <si>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</si>
  <si>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</si>
  <si>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</si>
  <si>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</si>
  <si>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</si>
  <si>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</si>
  <si>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</si>
  <si>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</si>
  <si>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</si>
  <si>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</si>
  <si>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</si>
  <si>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</si>
  <si>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</si>
  <si>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</si>
  <si>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</si>
  <si>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</si>
  <si>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</si>
  <si>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</si>
  <si>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</si>
  <si>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</si>
  <si>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</si>
  <si>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</si>
  <si>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</si>
  <si>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</si>
  <si>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</si>
  <si>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</si>
  <si>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</si>
  <si>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</si>
  <si>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</si>
  <si>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</si>
  <si>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</si>
  <si>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</si>
  <si>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</si>
  <si>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</si>
  <si>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</si>
  <si>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</si>
  <si>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</si>
  <si>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</si>
  <si>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</si>
  <si>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</si>
  <si>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</si>
  <si>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1617615701941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</si>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</sst>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dimension ref="A1:C44"/>
  <sheetViews>
    <sheetView workbookViewId="0"/>
  </sheetViews>
  <sheetFormatPr defaultRowHeight="15.0"/>
  <cols>
    <col min="1" max="1" width="30.53515625" customWidth="true" bestFit="true"/>
    <col min="2" max="2" width="86.60546875" customWidth="true" bestFit="true"/>
  </cols>
  <sheetData>
    <row r="1">
      <c r="A1" t="s" s="54">
        <v>594</v>
      </c>
      <c r="B1" t="s" s="57">
        <v>595</v>
      </c>
    </row>
    <row r="2">
      <c r="A2" t="s" s="54">
        <v>596</v>
      </c>
      <c r="B2" t="s" s="57">
        <v>597</v>
      </c>
    </row>
    <row r="3">
      <c r="A3" t="s" s="54">
        <v>598</v>
      </c>
      <c r="B3" t="s" s="57">
        <v>599</v>
      </c>
    </row>
    <row r="4">
      <c r="A4" t="s" s="54">
        <v>600</v>
      </c>
      <c r="B4" t="s" s="57">
        <v>601</v>
      </c>
    </row>
    <row r="5">
      <c r="A5" t="s" s="54">
        <v>602</v>
      </c>
      <c r="B5" t="s" s="57">
        <v>603</v>
      </c>
    </row>
    <row r="6">
      <c r="A6" t="s" s="54">
        <v>604</v>
      </c>
      <c r="B6" t="s" s="57">
        <v>605</v>
      </c>
    </row>
    <row r="7">
      <c r="A7" t="s" s="54">
        <v>606</v>
      </c>
      <c r="B7" t="s" s="57">
        <v>607</v>
      </c>
    </row>
    <row r="8">
      <c r="A8" t="s" s="54">
        <v>608</v>
      </c>
      <c r="B8" t="s" s="57">
        <v>609</v>
      </c>
    </row>
    <row r="9">
      <c r="A9" t="s" s="54">
        <v>610</v>
      </c>
      <c r="B9" t="s" s="57">
        <v>611</v>
      </c>
    </row>
    <row r="10">
      <c r="A10" t="s" s="54">
        <v>612</v>
      </c>
      <c r="B10" t="s" s="57">
        <v>613</v>
      </c>
    </row>
    <row r="11">
      <c r="A11" t="s" s="54">
        <v>614</v>
      </c>
      <c r="B11" t="s" s="57">
        <v>590</v>
      </c>
    </row>
    <row r="12">
      <c r="A12" t="s" s="54">
        <v>615</v>
      </c>
      <c r="B12" t="s" s="57">
        <v>590</v>
      </c>
    </row>
    <row r="13">
      <c r="A13" t="s" s="54">
        <v>616</v>
      </c>
      <c r="B13" t="s" s="57">
        <v>603</v>
      </c>
    </row>
    <row r="14">
      <c r="A14" t="s" s="54">
        <v>617</v>
      </c>
      <c r="B14" t="s" s="57">
        <v>603</v>
      </c>
    </row>
    <row r="15">
      <c r="A15" t="s" s="54">
        <v>618</v>
      </c>
      <c r="B15" t="s" s="57">
        <v>603</v>
      </c>
    </row>
    <row r="16">
      <c r="A16" t="s" s="54">
        <v>619</v>
      </c>
      <c r="B16" t="s" s="57">
        <v>590</v>
      </c>
    </row>
    <row r="17">
      <c r="A17" t="s" s="54">
        <v>620</v>
      </c>
      <c r="B17" t="s" s="57">
        <v>621</v>
      </c>
    </row>
    <row r="18">
      <c r="A18" t="s" s="54">
        <v>622</v>
      </c>
      <c r="B18" t="s" s="57">
        <v>623</v>
      </c>
    </row>
    <row r="19">
      <c r="A19" t="s" s="54">
        <v>624</v>
      </c>
      <c r="B19" t="s" s="57">
        <v>625</v>
      </c>
    </row>
    <row r="20">
      <c r="A20" t="s" s="54">
        <v>626</v>
      </c>
      <c r="B20" t="s" s="57">
        <v>627</v>
      </c>
    </row>
    <row r="21">
      <c r="A21" t="s" s="54">
        <v>628</v>
      </c>
      <c r="B21" t="s" s="57">
        <v>597</v>
      </c>
    </row>
    <row r="22">
      <c r="A22" t="s" s="54">
        <v>629</v>
      </c>
      <c r="B22" t="s" s="57">
        <v>630</v>
      </c>
    </row>
    <row r="23">
      <c r="A23" t="s" s="55">
        <v>631</v>
      </c>
      <c r="B23" t="s" s="57">
        <v>603</v>
      </c>
    </row>
    <row r="24">
      <c r="A24" t="s" s="55">
        <v>632</v>
      </c>
      <c r="B24" t="s" s="57">
        <v>633</v>
      </c>
    </row>
    <row r="25">
      <c r="A25" t="s" s="55">
        <v>634</v>
      </c>
      <c r="B25" t="s" s="57">
        <v>635</v>
      </c>
    </row>
    <row r="26">
      <c r="A26" t="s" s="55">
        <v>636</v>
      </c>
      <c r="B26" t="s" s="57">
        <v>637</v>
      </c>
    </row>
    <row r="27">
      <c r="A27" t="s" s="55">
        <v>638</v>
      </c>
      <c r="B27" t="s" s="57">
        <v>639</v>
      </c>
    </row>
    <row r="28">
      <c r="A28" t="s" s="55">
        <v>640</v>
      </c>
      <c r="B28" t="s" s="57">
        <v>603</v>
      </c>
    </row>
    <row r="29">
      <c r="A29" t="s" s="55">
        <v>641</v>
      </c>
      <c r="B29" t="s" s="57">
        <v>633</v>
      </c>
    </row>
    <row r="30">
      <c r="A30" t="s" s="55">
        <v>642</v>
      </c>
      <c r="B30" t="s" s="57">
        <v>643</v>
      </c>
    </row>
    <row r="31">
      <c r="A31" t="s" s="55">
        <v>467</v>
      </c>
      <c r="B31" t="s" s="57">
        <v>644</v>
      </c>
    </row>
    <row r="32">
      <c r="A32" t="s" s="55">
        <v>645</v>
      </c>
      <c r="B32" t="s" s="57">
        <v>646</v>
      </c>
    </row>
    <row r="33">
      <c r="A33" t="s" s="55">
        <v>647</v>
      </c>
      <c r="B33" t="s" s="57">
        <v>648</v>
      </c>
    </row>
    <row r="34">
      <c r="A34" t="s" s="55">
        <v>649</v>
      </c>
      <c r="B34" t="s" s="57">
        <v>650</v>
      </c>
    </row>
    <row r="35">
      <c r="A35" t="s" s="55">
        <v>651</v>
      </c>
      <c r="B35" t="s" s="57">
        <v>652</v>
      </c>
    </row>
    <row r="36">
      <c r="A36" t="s" s="55">
        <v>653</v>
      </c>
      <c r="B36" t="s" s="57">
        <v>654</v>
      </c>
    </row>
    <row r="37">
      <c r="A37" t="s" s="55">
        <v>655</v>
      </c>
      <c r="B37" t="s" s="57">
        <v>656</v>
      </c>
    </row>
    <row r="38">
      <c r="A38" t="s" s="55">
        <v>657</v>
      </c>
      <c r="B38" t="s" s="57">
        <v>658</v>
      </c>
    </row>
    <row r="39">
      <c r="A39" t="s" s="55">
        <v>659</v>
      </c>
      <c r="B39" t="s" s="57">
        <v>660</v>
      </c>
    </row>
    <row r="40">
      <c r="A40" t="s" s="55">
        <v>661</v>
      </c>
      <c r="B40" t="s" s="57">
        <v>662</v>
      </c>
    </row>
    <row r="41">
      <c r="A41" t="s" s="55">
        <v>663</v>
      </c>
      <c r="B41" t="s" s="57">
        <v>664</v>
      </c>
    </row>
    <row r="42">
      <c r="A42" t="s" s="55">
        <v>665</v>
      </c>
      <c r="B42" t="s" s="57">
        <v>666</v>
      </c>
    </row>
    <row r="43">
      <c r="A43" t="s" s="55">
        <v>667</v>
      </c>
      <c r="B43" t="s" s="57">
        <v>668</v>
      </c>
    </row>
    <row r="44">
      <c r="A44" t="s" s="55">
        <v>669</v>
      </c>
      <c r="B44" t="s" s="57">
        <v>670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2021-03-23T10:08:23Z</dcterms:modified>
</cp:coreProperties>
</file>